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110523\Transparencia\"/>
    </mc:Choice>
  </mc:AlternateContent>
  <bookViews>
    <workbookView xWindow="0" yWindow="0" windowWidth="20490" windowHeight="64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<sst xmlns="http://schemas.openxmlformats.org/spreadsheetml/2006/main" count="30734" uniqueCount="3372">
  <si>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</si>
  <si>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</si>
  <si>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</si>
  <si>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</si>
  <si>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</si>
  <si>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</si>
  <si>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</si>
  <si>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</si>
  <si>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</si>
  <si>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</si>
  <si>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</si>
  <si>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</si>
  <si>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</si>
  <si>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</si>
  <si>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</si>
  <si>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</si>
  <si>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</si>
  <si>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</si>
  <si>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</si>
  <si>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</si>
  <si>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</si>
  <si>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</si>
  <si>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</si>
  <si>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</si>
  <si>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</si>
  <si>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</si>
  <si>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</si>
  <si>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</si>
  <si>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</si>
  <si>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</si>
  <si>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</si>
  <si>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</si>
  <si>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</si>
  <si>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</si>
  <si>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</si>
  <si>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</si>
  <si>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</si>
  <si>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</si>
  <si>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</si>
  <si>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</si>
  <si>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</si>
  <si>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</si>
  <si>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B5BBFFA451C5801A858B6590EFCAB2A8</t>
  </si>
  <si>
    <t>2024</t>
  </si>
  <si>
    <t>01/06/2024</t>
  </si>
  <si>
    <t>30/06/2024</t>
  </si>
  <si>
    <t>SECRETARIA DE CULTURA</t>
  </si>
  <si>
    <t>DIRECTOR(A)</t>
  </si>
  <si>
    <t>55</t>
  </si>
  <si>
    <t>Base</t>
  </si>
  <si>
    <t>Ocupado</t>
  </si>
  <si>
    <t>Hombre</t>
  </si>
  <si>
    <t/>
  </si>
  <si>
    <t>DIRECCION GENERAL DE ASUNTOS LABORALES</t>
  </si>
  <si>
    <t>En Hipervínculo a las convocatorias a concursos para ocupar cargos públicos,  No se cuenta con convicatoria debido a que la plaza esta ocupada</t>
  </si>
  <si>
    <t>8D5FA6307D3F92851709D1E067C5F409</t>
  </si>
  <si>
    <t>SEC. DE INNOV. Y PARTICIPACION CIUDADANA</t>
  </si>
  <si>
    <t>Mujer</t>
  </si>
  <si>
    <t>8D5FA6307D3F9285CD45DAA6A7DE15F0</t>
  </si>
  <si>
    <t>UNIDAD DE COMUNICACION ESTRATEGICA</t>
  </si>
  <si>
    <t>8D5FA6307D3F9285CF3E316F80E5CAD6</t>
  </si>
  <si>
    <t>SEC. DE DESARROLLO SOCIAL Y HUMANO</t>
  </si>
  <si>
    <t>8D5FA6307D3F9285E539624AC69E25E8</t>
  </si>
  <si>
    <t>SEC. DE SERVICIOS PUB. Y MEDIO AMBIENTE</t>
  </si>
  <si>
    <t>8D5FA6307D3F9285A450DEFCA6C87ABC</t>
  </si>
  <si>
    <t>SEC. DE FINANZAS Y TESORERIA</t>
  </si>
  <si>
    <t>A2605F12945F3E9BB1C01B9950B11EAA</t>
  </si>
  <si>
    <t>SECRETARIA GENERAL</t>
  </si>
  <si>
    <t>AUXILIAR ADMINISTRATIVO</t>
  </si>
  <si>
    <t>A2605F12945F3E9BFC22554D3A4CF3F9</t>
  </si>
  <si>
    <t>SECRETARIA DE ADMINISTRACION</t>
  </si>
  <si>
    <t>A2605F12945F3E9BC727FDAD26630D7C</t>
  </si>
  <si>
    <t>A2605F12945F3E9B5CA4C7D0EDAE5668</t>
  </si>
  <si>
    <t>ORGANISMOS DESCENTRALIZADOS</t>
  </si>
  <si>
    <t>B772B31D80C606637B2AAE27BB9BCF2B</t>
  </si>
  <si>
    <t>SECRETARIA DE SEGURIDAD MUNICIPAL</t>
  </si>
  <si>
    <t>B772B31D80C60663BDBB3B021102CF28</t>
  </si>
  <si>
    <t>B772B31D80C6066306181BE58783D28B</t>
  </si>
  <si>
    <t>070F2659B9BCA16573A06A94481151F7</t>
  </si>
  <si>
    <t>SEC. DE INFRAESTRUCTURA Y OBRAS PUBLICAS</t>
  </si>
  <si>
    <t>070F2659B9BCA16521A5EB8CDB919771</t>
  </si>
  <si>
    <t>SEC. DEL REPUBLICANO AYUNTAMIENTO</t>
  </si>
  <si>
    <t>070F2659B9BCA165B050D74AF080DD80</t>
  </si>
  <si>
    <t>SECRETARIA DE LA CONTRALORIA</t>
  </si>
  <si>
    <t>070F2659B9BCA165F67FC3400A672D4E</t>
  </si>
  <si>
    <t>070F2659B9BCA165F7E568A9FFEFC91E</t>
  </si>
  <si>
    <t>070F2659B9BCA16545D032C018FDE0E5</t>
  </si>
  <si>
    <t>SECRETARIA DE DESARROLLO URBANO</t>
  </si>
  <si>
    <t>070F2659B9BCA16554B16CC734F7488B</t>
  </si>
  <si>
    <t>B772B31D80C60663BA9511CF743C01EC</t>
  </si>
  <si>
    <t>B772B31D80C606631D8B8E5E58EFB086</t>
  </si>
  <si>
    <t>DIR.GRAL.PARA DES.INTEGRAL DE LA FAMILIA</t>
  </si>
  <si>
    <t>B772B31D80C60663ACA85B3D878770AD</t>
  </si>
  <si>
    <t>B772B31D80C606637816241E6602452E</t>
  </si>
  <si>
    <t>B772B31D80C6066303F71CCA1AF95B31</t>
  </si>
  <si>
    <t>B772B31D80C60663204F34E550503EF7</t>
  </si>
  <si>
    <t>B772B31D80C60663E8FCD317B6E3E12C</t>
  </si>
  <si>
    <t>8D5FA6307D3F92854DAF09E146C190EF</t>
  </si>
  <si>
    <t>8208A1CE94AB2A7FB75EF112434616EB</t>
  </si>
  <si>
    <t>TRABAJADOR SOCIAL</t>
  </si>
  <si>
    <t>147</t>
  </si>
  <si>
    <t>8208A1CE94AB2A7FF8B88EDB3B1A66F7</t>
  </si>
  <si>
    <t>8208A1CE94AB2A7F116FA8C4D362910E</t>
  </si>
  <si>
    <t>8208A1CE94AB2A7F2D8EA9592A93CB23</t>
  </si>
  <si>
    <t>4DCFFBADCD32EA1D0FFA0B35BD740F5C</t>
  </si>
  <si>
    <t>4DCFFBADCD32EA1D365038E12A7FFC13</t>
  </si>
  <si>
    <t>4DCFFBADCD32EA1D4430F2300CA99A64</t>
  </si>
  <si>
    <t>D017988619D81C41C3EA3C2DA4A1DD1F</t>
  </si>
  <si>
    <t>D017988619D81C41FA697E0FE4655960</t>
  </si>
  <si>
    <t>B90764ED6C005D1856781CE0E01BDD82</t>
  </si>
  <si>
    <t>B90764ED6C005D184029215B32B836EE</t>
  </si>
  <si>
    <t>B90764ED6C005D18140F41677A623190</t>
  </si>
  <si>
    <t>B90764ED6C005D18DE316CC43F564C13</t>
  </si>
  <si>
    <t>B90764ED6C005D188F4CA0185919940F</t>
  </si>
  <si>
    <t>B90764ED6C005D18CBA9825D2EF8EB23</t>
  </si>
  <si>
    <t>B90764ED6C005D18363454A79FD88104</t>
  </si>
  <si>
    <t>C2FCF67A5BB45A22A7B10C5DA4443E2B</t>
  </si>
  <si>
    <t>REPUBLICANO AYUNTAMIENTO</t>
  </si>
  <si>
    <t>REGIDOR</t>
  </si>
  <si>
    <t>308</t>
  </si>
  <si>
    <t>C2FCF67A5BB45A2270B9B8452B21279F</t>
  </si>
  <si>
    <t>C2FCF67A5BB45A22FD528DB2AC2D963C</t>
  </si>
  <si>
    <t>C2FCF67A5BB45A22D89DB06B7A966304</t>
  </si>
  <si>
    <t>C2FCF67A5BB45A22C70286B99B7F9E87</t>
  </si>
  <si>
    <t>C2FCF67A5BB45A22F29F7BF730E3B2C0</t>
  </si>
  <si>
    <t>SINDICO PRIMERO</t>
  </si>
  <si>
    <t>314</t>
  </si>
  <si>
    <t>C2FCF67A5BB45A22BB99E7693574FD4D</t>
  </si>
  <si>
    <t>SINDICO SEGUNDO</t>
  </si>
  <si>
    <t>315</t>
  </si>
  <si>
    <t>C2FCF67A5BB45A2200103F81561BB8A4</t>
  </si>
  <si>
    <t>ENCARGADO(A)</t>
  </si>
  <si>
    <t>316</t>
  </si>
  <si>
    <t>49CC0E293EE80A18EF23A44BC7C1FFE7</t>
  </si>
  <si>
    <t>49CC0E293EE80A18B9C8C097B95137BD</t>
  </si>
  <si>
    <t>INSTRUCTOR (A) DE DEPORTES</t>
  </si>
  <si>
    <t>319</t>
  </si>
  <si>
    <t>49CC0E293EE80A183A206B0AFD6F2706</t>
  </si>
  <si>
    <t>49CC0E293EE80A1889396E0A11C5CBCE</t>
  </si>
  <si>
    <t>49CC0E293EE80A18D3933F9D99BFCA8B</t>
  </si>
  <si>
    <t>49CC0E293EE80A18C2DF2556CBB059A1</t>
  </si>
  <si>
    <t>D017988619D81C41142BA9DA45E88469</t>
  </si>
  <si>
    <t>D017988619D81C41F294D0198C213C43</t>
  </si>
  <si>
    <t>D017988619D81C41C2D494FF9E1B1123</t>
  </si>
  <si>
    <t>D017988619D81C41660D3E1310E2DDD9</t>
  </si>
  <si>
    <t>D017988619D81C416A672F4E45EC6EC8</t>
  </si>
  <si>
    <t>D017988619D81C41B7A5C8E2DF22544F</t>
  </si>
  <si>
    <t>D017988619D81C4150302250D5ACE3BB</t>
  </si>
  <si>
    <t>B90764ED6C005D18A931890496A987A3</t>
  </si>
  <si>
    <t>B90764ED6C005D181DB13C10F76EDB51</t>
  </si>
  <si>
    <t>B90764ED6C005D189E61AF587DE799E5</t>
  </si>
  <si>
    <t>076CD32E87D47D7B40AA3FB1BC0F986A</t>
  </si>
  <si>
    <t>076CD32E87D47D7B15436AC6F78BEB3C</t>
  </si>
  <si>
    <t>076CD32E87D47D7BFD10A27EFEEBAF8A</t>
  </si>
  <si>
    <t>AUX. CONTABILIDAD</t>
  </si>
  <si>
    <t>19</t>
  </si>
  <si>
    <t>076CD32E87D47D7BD61C6EEA757AFB11</t>
  </si>
  <si>
    <t>1D41208AFD7E3BC7D2F5ED705E3B1C42</t>
  </si>
  <si>
    <t>AUXILIAR</t>
  </si>
  <si>
    <t>31</t>
  </si>
  <si>
    <t>1D41208AFD7E3BC74190783DC60D5120</t>
  </si>
  <si>
    <t>973D92A915AE2A07199B198508383409</t>
  </si>
  <si>
    <t>973D92A915AE2A07B791951EACC95D9D</t>
  </si>
  <si>
    <t>973D92A915AE2A075A4C859935C7ECA9</t>
  </si>
  <si>
    <t>973D92A915AE2A07C7D71C443BCDCD7E</t>
  </si>
  <si>
    <t>CAJERO(A)</t>
  </si>
  <si>
    <t>35</t>
  </si>
  <si>
    <t>764EF8D1DD7C8324424E11CAF9277A32</t>
  </si>
  <si>
    <t>RESCATISTA</t>
  </si>
  <si>
    <t>365</t>
  </si>
  <si>
    <t>764EF8D1DD7C8324EB1269C262112C36</t>
  </si>
  <si>
    <t>764EF8D1DD7C83243E6FC9EFE3571EC7</t>
  </si>
  <si>
    <t>764EF8D1DD7C8324B7EC047CCAB0B419</t>
  </si>
  <si>
    <t>764EF8D1DD7C8324A1B128C950FD4E4F</t>
  </si>
  <si>
    <t>44C961502073462BE28175D6EA1FC565</t>
  </si>
  <si>
    <t>44C961502073462B3557C2ED304D3FC6</t>
  </si>
  <si>
    <t>44C961502073462B824AF0D57ED5C761</t>
  </si>
  <si>
    <t>ATENCION AL PUBLICO</t>
  </si>
  <si>
    <t>367</t>
  </si>
  <si>
    <t>44C961502073462B398AC413BEE24E38</t>
  </si>
  <si>
    <t>INSPECTOR, NOTIFICADOR, EJECUTOR Y VERIFICADOR</t>
  </si>
  <si>
    <t>373</t>
  </si>
  <si>
    <t>8ACB7507C696D2C4544FF382910ACCAD</t>
  </si>
  <si>
    <t>8ACB7507C696D2C4F2CC8CB61F0878E7</t>
  </si>
  <si>
    <t>8ACB7507C696D2C4B60D297917A20587</t>
  </si>
  <si>
    <t>8ACB7507C696D2C49EB770F172F334F2</t>
  </si>
  <si>
    <t>8ACB7507C696D2C44E84A92C827878EA</t>
  </si>
  <si>
    <t>D017988619D81C41C6AD012EFBE95049</t>
  </si>
  <si>
    <t>A2605F12945F3E9B3149D6A4FAA3AA69</t>
  </si>
  <si>
    <t>A2605F12945F3E9BBCBA1B371897DF24</t>
  </si>
  <si>
    <t>A2605F12945F3E9B8A12B8A29AFE7F4B</t>
  </si>
  <si>
    <t>A2605F12945F3E9BDF1B873528C7D637</t>
  </si>
  <si>
    <t>A2605F12945F3E9BCF8F37A17841EEED</t>
  </si>
  <si>
    <t>A2605F12945F3E9B41AE4537910AD960</t>
  </si>
  <si>
    <t>076CD32E87D47D7B89507AB946AB5123</t>
  </si>
  <si>
    <t>076CD32E87D47D7B66777CA61B1552E9</t>
  </si>
  <si>
    <t>076CD32E87D47D7BF54129019F15205C</t>
  </si>
  <si>
    <t>076CD32E87D47D7B0445865ED4E1C209</t>
  </si>
  <si>
    <t>076CD32E87D47D7BA6C0C05FF082BB7D</t>
  </si>
  <si>
    <t>076CD32E87D47D7B7261917D4367051A</t>
  </si>
  <si>
    <t>1D41208AFD7E3BC7614C440DB2B15743</t>
  </si>
  <si>
    <t>973D92A915AE2A07CB63840CE6D1BD6F</t>
  </si>
  <si>
    <t>973D92A915AE2A07134912008FA83E5C</t>
  </si>
  <si>
    <t>973D92A915AE2A073C4A8C810BA87F67</t>
  </si>
  <si>
    <t>973D92A915AE2A076368B48DE00BA233</t>
  </si>
  <si>
    <t>973D92A915AE2A07DF5A567DEC7480B7</t>
  </si>
  <si>
    <t>973D92A915AE2A07E21612ECA20BFC15</t>
  </si>
  <si>
    <t>35EE02EF3239F14FC01F396388C95189</t>
  </si>
  <si>
    <t>F37A8347834A654153FECAC04087732B</t>
  </si>
  <si>
    <t>CHOFER AUXILIAR ELECTRICO</t>
  </si>
  <si>
    <t>162</t>
  </si>
  <si>
    <t>F37A8347834A6541106FF4D9EF32B25D</t>
  </si>
  <si>
    <t>ENCARGADO DE DEPTO.</t>
  </si>
  <si>
    <t>165</t>
  </si>
  <si>
    <t>F37A8347834A6541F535767EA29A63AF</t>
  </si>
  <si>
    <t>F37A8347834A6541C9F2D8272F98252B</t>
  </si>
  <si>
    <t>F37A8347834A65411D57DE8D21D3ACD6</t>
  </si>
  <si>
    <t>SRIO. DE FINANZAS Y TESORERIA</t>
  </si>
  <si>
    <t>172</t>
  </si>
  <si>
    <t>F37A8347834A6541B710F2A378E1421C</t>
  </si>
  <si>
    <t>AUXILIAR JURIDICO</t>
  </si>
  <si>
    <t>183</t>
  </si>
  <si>
    <t>F37A8347834A6541F59E508C9D421906</t>
  </si>
  <si>
    <t>F37A8347834A65414A785736E0F185F8</t>
  </si>
  <si>
    <t>A77B0E9F1ADD314C7A39A16A25914962</t>
  </si>
  <si>
    <t>A77B0E9F1ADD314CA193CC1369FF4BDC</t>
  </si>
  <si>
    <t>A77B0E9F1ADD314CA60DA55177B7288E</t>
  </si>
  <si>
    <t>A77B0E9F1ADD314C3A50D69466307197</t>
  </si>
  <si>
    <t>A77B0E9F1ADD314C443711F5FAD03974</t>
  </si>
  <si>
    <t>A77B0E9F1ADD314CBBB6AB20771D955A</t>
  </si>
  <si>
    <t>1D41208AFD7E3BC74FF8753D6102D2BE</t>
  </si>
  <si>
    <t>1D41208AFD7E3BC724D08BCE5721BC7C</t>
  </si>
  <si>
    <t>1D41208AFD7E3BC7BC17D12CF4C93AF5</t>
  </si>
  <si>
    <t>1D41208AFD7E3BC775297342A956FAAF</t>
  </si>
  <si>
    <t>1D41208AFD7E3BC7754E986A0D274EB0</t>
  </si>
  <si>
    <t>1D41208AFD7E3BC7E18D8EC503585388</t>
  </si>
  <si>
    <t>1D41208AFD7E3BC786BC58CDA3326592</t>
  </si>
  <si>
    <t>58BD44671434255E3EE4F97B929CDE13</t>
  </si>
  <si>
    <t>AUX. RELACIONES EXTERIORES</t>
  </si>
  <si>
    <t>272</t>
  </si>
  <si>
    <t>58BD44671434255EBA65609B7A9860D3</t>
  </si>
  <si>
    <t>58BD44671434255E756CB4343DC284E9</t>
  </si>
  <si>
    <t>58BD44671434255EAC0AD7DFE1CFB716</t>
  </si>
  <si>
    <t>58BD44671434255E825E3E29273EF676</t>
  </si>
  <si>
    <t>58BD44671434255E04B24D59D711571A</t>
  </si>
  <si>
    <t>58BD44671434255EDE1E484EB74360A1</t>
  </si>
  <si>
    <t>58BD44671434255ECFD1EFF62AAA04A8</t>
  </si>
  <si>
    <t>58BD44671434255EC5205DD49C5B607F</t>
  </si>
  <si>
    <t>58BD44671434255EB1720667F614F62A</t>
  </si>
  <si>
    <t>1B70FE1DE544DC0EE57A2F39B5F3DBE8</t>
  </si>
  <si>
    <t>AUX. MANTENIMIENTO</t>
  </si>
  <si>
    <t>274</t>
  </si>
  <si>
    <t>1B70FE1DE544DC0E998CE2BB9EFBAE6F</t>
  </si>
  <si>
    <t>1B70FE1DE544DC0ED1321211A7337D94</t>
  </si>
  <si>
    <t>CHOFER ADMINISTRATIVO</t>
  </si>
  <si>
    <t>277</t>
  </si>
  <si>
    <t>1B70FE1DE544DC0E2D84225806C30CC6</t>
  </si>
  <si>
    <t>UNIDAD DE GOBIERNO PARA RESULTADOS</t>
  </si>
  <si>
    <t>35EE02EF3239F14F42501492ECFAD5E4</t>
  </si>
  <si>
    <t>35EE02EF3239F14F1A4115936720F094</t>
  </si>
  <si>
    <t>35EE02EF3239F14F068D51B79F2FF36E</t>
  </si>
  <si>
    <t>CHOFER</t>
  </si>
  <si>
    <t>38</t>
  </si>
  <si>
    <t>35EE02EF3239F14F1FCE162142D20439</t>
  </si>
  <si>
    <t>35EE02EF3239F14F319A33BC9972C169</t>
  </si>
  <si>
    <t>MEDIADOR</t>
  </si>
  <si>
    <t>40</t>
  </si>
  <si>
    <t>35EE02EF3239F14FEACFEEAC79FC75B7</t>
  </si>
  <si>
    <t>35EE02EF3239F14F2BF3987DE3D2403C</t>
  </si>
  <si>
    <t>A112078B6D1C15484D5C5CE2862BFD83</t>
  </si>
  <si>
    <t>JEFE DE DEPARTAMENTO</t>
  </si>
  <si>
    <t>69</t>
  </si>
  <si>
    <t>A112078B6D1C15489A724402A91CDC47</t>
  </si>
  <si>
    <t>A112078B6D1C1548AE62950E1F44728B</t>
  </si>
  <si>
    <t>A112078B6D1C15481B7EF21C3BF0B6E1</t>
  </si>
  <si>
    <t>A112078B6D1C15487DCDD1C1008A42BA</t>
  </si>
  <si>
    <t>A112078B6D1C154803800F39939E2263</t>
  </si>
  <si>
    <t>A112078B6D1C1548A8DF63638C799907</t>
  </si>
  <si>
    <t>B0E8F34D1ACC5D7A88534B75E19708F3</t>
  </si>
  <si>
    <t>B0E8F34D1ACC5D7A36A5CF152A9EE238</t>
  </si>
  <si>
    <t>B0E8F34D1ACC5D7AE2600156E1A14D7A</t>
  </si>
  <si>
    <t>B0E8F34D1ACC5D7AA969D239E2656921</t>
  </si>
  <si>
    <t>MECANICO</t>
  </si>
  <si>
    <t>81</t>
  </si>
  <si>
    <t>35EE02EF3239F14F86104D1B961D84C3</t>
  </si>
  <si>
    <t>COCINERO(A)</t>
  </si>
  <si>
    <t>41</t>
  </si>
  <si>
    <t>35EE02EF3239F14F2EED96F201196C09</t>
  </si>
  <si>
    <t>8900279AF2ADA2BCA8F05106B96D4253</t>
  </si>
  <si>
    <t>COORDINADOR(A)</t>
  </si>
  <si>
    <t>49</t>
  </si>
  <si>
    <t>8900279AF2ADA2BC5895A081B3B040E2</t>
  </si>
  <si>
    <t>8900279AF2ADA2BCF2112FC3C1D1B053</t>
  </si>
  <si>
    <t>8900279AF2ADA2BC116CDBB3C2B224E8</t>
  </si>
  <si>
    <t>DENTISTA</t>
  </si>
  <si>
    <t>52</t>
  </si>
  <si>
    <t>8900279AF2ADA2BC0ECDC2D118D8B8B4</t>
  </si>
  <si>
    <t>0CD64BDBCC6A13117E3A12CCAA522EC2</t>
  </si>
  <si>
    <t>SECRETARIA</t>
  </si>
  <si>
    <t>133</t>
  </si>
  <si>
    <t>0CD64BDBCC6A13113D04FF9ED21B33F5</t>
  </si>
  <si>
    <t>0CD64BDBCC6A13113E191F62820D8314</t>
  </si>
  <si>
    <t>0CD64BDBCC6A13111AD564E4ECA67425</t>
  </si>
  <si>
    <t>0CD64BDBCC6A13112833214EBFE66D5C</t>
  </si>
  <si>
    <t>0CD64BDBCC6A1311978220845109DED1</t>
  </si>
  <si>
    <t>0CD64BDBCC6A13119F1089917A711125</t>
  </si>
  <si>
    <t>0CD64BDBCC6A1311E9F305D9F80554CF</t>
  </si>
  <si>
    <t>0CD64BDBCC6A13112A6A2CAFB4DA76B6</t>
  </si>
  <si>
    <t>2BC0334E7F2C85E3EE973F46CA8D5586</t>
  </si>
  <si>
    <t>2BC0334E7F2C85E312DA1D7D2EB828A0</t>
  </si>
  <si>
    <t>2BC0334E7F2C85E3D25D3C387CD03ADD</t>
  </si>
  <si>
    <t>SECRETARIA PARTICULAR</t>
  </si>
  <si>
    <t>2BC0334E7F2C85E39A0BF8DEE0ECC7E1</t>
  </si>
  <si>
    <t>2BC0334E7F2C85E3CD8EA3AD8222EAC7</t>
  </si>
  <si>
    <t>0E8E49021278F73D5DDA6EFB2A47E834</t>
  </si>
  <si>
    <t>8C7FB862D6E5178F4EBA787BA600C4DA</t>
  </si>
  <si>
    <t>8C7FB862D6E5178F23BBF65A82E176A4</t>
  </si>
  <si>
    <t>8C7FB862D6E5178FDB82E47812E66B6A</t>
  </si>
  <si>
    <t>8C7FB862D6E5178F4BEA18B795CDBF3D</t>
  </si>
  <si>
    <t>8C7FB862D6E5178F3E1AD9456D497711</t>
  </si>
  <si>
    <t>8C7FB862D6E5178FF013707D58661DBA</t>
  </si>
  <si>
    <t>8900279AF2ADA2BCC2D847B549BCB121</t>
  </si>
  <si>
    <t>8900279AF2ADA2BC4A502ECBBB6CD4F7</t>
  </si>
  <si>
    <t>8900279AF2ADA2BCA8216E76473A6C2C</t>
  </si>
  <si>
    <t>8900279AF2ADA2BC106549F58BAEFD80</t>
  </si>
  <si>
    <t>8900279AF2ADA2BC959C4FF788CDDE17</t>
  </si>
  <si>
    <t>B5BBFFA451C5801A03648384E56BB686</t>
  </si>
  <si>
    <t>B5BBFFA451C5801A708C0ED884793F56</t>
  </si>
  <si>
    <t>8208A1CE94AB2A7F4CDCEA44F565F012</t>
  </si>
  <si>
    <t>8208A1CE94AB2A7F58644C88BC9BA3FB</t>
  </si>
  <si>
    <t>77EF653C9C0283D101BA73B1A94E129D</t>
  </si>
  <si>
    <t>77EF653C9C0283D111470C22D4746590</t>
  </si>
  <si>
    <t>77EF653C9C0283D1B5DC79C5D226AC35</t>
  </si>
  <si>
    <t>77EF653C9C0283D1CBD82039986114B4</t>
  </si>
  <si>
    <t>77EF653C9C0283D1F852867DFE0AAE14</t>
  </si>
  <si>
    <t>77EF653C9C0283D1B2236ACAC167FEFC</t>
  </si>
  <si>
    <t>77EF653C9C0283D1D4BD8C176176A7D2</t>
  </si>
  <si>
    <t>VETERINARIO (A)</t>
  </si>
  <si>
    <t>151</t>
  </si>
  <si>
    <t>77EF653C9C0283D18CC89F4269CF11EB</t>
  </si>
  <si>
    <t>JEFE DE FORO</t>
  </si>
  <si>
    <t>153</t>
  </si>
  <si>
    <t>77EF653C9C0283D10E889814CBE7CEEC</t>
  </si>
  <si>
    <t>ASESOR (A) SINDICAL</t>
  </si>
  <si>
    <t>158</t>
  </si>
  <si>
    <t>77EF653C9C0283D152BC1C8A242A6435</t>
  </si>
  <si>
    <t>TOPOGRAFO</t>
  </si>
  <si>
    <t>161</t>
  </si>
  <si>
    <t>F37A8347834A6541DD52074FAD0779BB</t>
  </si>
  <si>
    <t>F37A8347834A6541805761AEDD7C57E1</t>
  </si>
  <si>
    <t>A77B0E9F1ADD314C1D05E12AF337B645</t>
  </si>
  <si>
    <t>A77B0E9F1ADD314C5199D80F894DBD3D</t>
  </si>
  <si>
    <t>A77B0E9F1ADD314C238B790B5E916266</t>
  </si>
  <si>
    <t>A77B0E9F1ADD314C431B3E16FEBA12EC</t>
  </si>
  <si>
    <t>59DCF9B42B073B5B79734F91FB1DC792</t>
  </si>
  <si>
    <t>59DCF9B42B073B5B93E650907EBB863C</t>
  </si>
  <si>
    <t>59DCF9B42B073B5BB2A0B324D183464E</t>
  </si>
  <si>
    <t>8C7FB862D6E5178FC525D883DC8B4096</t>
  </si>
  <si>
    <t>8C7FB862D6E5178F81CB79A48F7A3275</t>
  </si>
  <si>
    <t>8C7FB862D6E5178F2ECCB32C647C81C0</t>
  </si>
  <si>
    <t>8C7FB862D6E5178F12D74FB20804912F</t>
  </si>
  <si>
    <t>4DCFFBADCD32EA1D9132A2052B6FC905</t>
  </si>
  <si>
    <t>4DCFFBADCD32EA1D1C7C8F88BCECC6D7</t>
  </si>
  <si>
    <t>4DCFFBADCD32EA1DA5E9F2654E594B45</t>
  </si>
  <si>
    <t>B5BBFFA451C5801A6A13373519895AE8</t>
  </si>
  <si>
    <t>B5BBFFA451C5801AED8C71D4AF072D73</t>
  </si>
  <si>
    <t>B5BBFFA451C5801A807A64D817BF3744</t>
  </si>
  <si>
    <t>B5BBFFA451C5801A8D2A75C7FFCCA34B</t>
  </si>
  <si>
    <t>B5BBFFA451C5801A4C7CB61D867C2954</t>
  </si>
  <si>
    <t>B5BBFFA451C5801A2F59FEC4CCDA4867</t>
  </si>
  <si>
    <t>B5BBFFA451C5801A8A7B10406172BE27</t>
  </si>
  <si>
    <t>59DCF9B42B073B5B6697837B61C9EDA8</t>
  </si>
  <si>
    <t>59DCF9B42B073B5B056F98F62652FB9E</t>
  </si>
  <si>
    <t>CAPTURISTA</t>
  </si>
  <si>
    <t>186</t>
  </si>
  <si>
    <t>59DCF9B42B073B5BF73E8AA0BBE71286</t>
  </si>
  <si>
    <t>59DCF9B42B073B5B9D2F7AB96ADF731E</t>
  </si>
  <si>
    <t>59DCF9B42B073B5BE203F305B5D9C1DB</t>
  </si>
  <si>
    <t>59DCF9B42B073B5BA8793EE68D45FF53</t>
  </si>
  <si>
    <t>59DCF9B42B073B5B8CBB4FD183B72F9D</t>
  </si>
  <si>
    <t>1B70FE1DE544DC0E59D7383B56D39399</t>
  </si>
  <si>
    <t>1B70FE1DE544DC0E68A26B4834C3FC2B</t>
  </si>
  <si>
    <t>1B70FE1DE544DC0E4843C91CC92DD7BD</t>
  </si>
  <si>
    <t>1B70FE1DE544DC0E21E4B75F06290732</t>
  </si>
  <si>
    <t>1B70FE1DE544DC0E2A687CAE3222DA5E</t>
  </si>
  <si>
    <t>1B70FE1DE544DC0EFAABE6D4FA30DA85</t>
  </si>
  <si>
    <t>C2C7BE5B25A37223AF444671571DDA53</t>
  </si>
  <si>
    <t>C2C7BE5B25A37223DED1E82FBEE9DA66</t>
  </si>
  <si>
    <t>C2C7BE5B25A37223B1CC7560095C81B5</t>
  </si>
  <si>
    <t>C2C7BE5B25A372232DE3E11A2C485E60</t>
  </si>
  <si>
    <t>C2C7BE5B25A372237F5C0471BD328289</t>
  </si>
  <si>
    <t>C2C7BE5B25A37223E5F8D4DBFEF94FB8</t>
  </si>
  <si>
    <t>C2C7BE5B25A3722357B52BF163BB524F</t>
  </si>
  <si>
    <t>C2C7BE5B25A3722353F082DAB33E8074</t>
  </si>
  <si>
    <t>C2C7BE5B25A37223867FFE835E6A5168</t>
  </si>
  <si>
    <t>C2C7BE5B25A3722300462BD50BF16654</t>
  </si>
  <si>
    <t>CF76825223E19E634054AD91B4729212</t>
  </si>
  <si>
    <t>CF76825223E19E63CDE19E5BCB8DCE9D</t>
  </si>
  <si>
    <t>CF76825223E19E637AB0FB03E01376DF</t>
  </si>
  <si>
    <t>CF76825223E19E63BAA06CD5EE74A1A2</t>
  </si>
  <si>
    <t>CF76825223E19E63753C1341F24E9869</t>
  </si>
  <si>
    <t>4DCFFBADCD32EA1D101F5A1AC878A01A</t>
  </si>
  <si>
    <t>4DCFFBADCD32EA1D8AF07978C4568353</t>
  </si>
  <si>
    <t>4DCFFBADCD32EA1DADBF2C07DF6F107F</t>
  </si>
  <si>
    <t>4DCFFBADCD32EA1D33B8F51E6FB396A0</t>
  </si>
  <si>
    <t>FD0DC2BC756C9F8FF7900AD611AD5747</t>
  </si>
  <si>
    <t>VIGILANTE</t>
  </si>
  <si>
    <t>286</t>
  </si>
  <si>
    <t>FD0DC2BC756C9F8F7891762B39FD9720</t>
  </si>
  <si>
    <t>94B71F1CD3A481CAF9E3B3FB22D65BAA</t>
  </si>
  <si>
    <t>94B71F1CD3A481CAD1DD59AECBB33960</t>
  </si>
  <si>
    <t>ASISTENTE</t>
  </si>
  <si>
    <t>306</t>
  </si>
  <si>
    <t>94B71F1CD3A481CA1B67FE14D4EB15C3</t>
  </si>
  <si>
    <t>94B71F1CD3A481CA652D30C19CF45612</t>
  </si>
  <si>
    <t>94B71F1CD3A481CA02D54635BB21F16F</t>
  </si>
  <si>
    <t>49CC0E293EE80A18744202F5A7B4C2A3</t>
  </si>
  <si>
    <t>ASISTENTE ADMINISTRATIVO</t>
  </si>
  <si>
    <t>321</t>
  </si>
  <si>
    <t>49CC0E293EE80A18D063982D819E9A79</t>
  </si>
  <si>
    <t>49CC0E293EE80A18B2DE319E87ACF6B9</t>
  </si>
  <si>
    <t>94D6DBB749C0B0303A34241C548D88A9</t>
  </si>
  <si>
    <t>94D6DBB749C0B030D8F6C8EBA595BDC5</t>
  </si>
  <si>
    <t>SUPERVISOR</t>
  </si>
  <si>
    <t>330</t>
  </si>
  <si>
    <t>94D6DBB749C0B0300294A67D65D6908D</t>
  </si>
  <si>
    <t>94D6DBB749C0B030CA3706DA487A2273</t>
  </si>
  <si>
    <t>94D6DBB749C0B03003A685E5D82F9869</t>
  </si>
  <si>
    <t>94D6DBB749C0B0303430A1CF96116C89</t>
  </si>
  <si>
    <t>AUXILIAR DEL PROCESO DE PAGO</t>
  </si>
  <si>
    <t>332</t>
  </si>
  <si>
    <t>94D6DBB749C0B030E0D2E5E1A829D7BE</t>
  </si>
  <si>
    <t>94D6DBB749C0B03009601B02FEA2918E</t>
  </si>
  <si>
    <t>PROGRAMADOR SENIOR</t>
  </si>
  <si>
    <t>340</t>
  </si>
  <si>
    <t>94D6DBB749C0B03040F7F7285E1EB814</t>
  </si>
  <si>
    <t>94D6DBB749C0B030E949645003D88EE9</t>
  </si>
  <si>
    <t>792D67BCB4D7068339DEA0522BB202A9</t>
  </si>
  <si>
    <t>SOPORTE TECNICO</t>
  </si>
  <si>
    <t>341</t>
  </si>
  <si>
    <t>792D67BCB4D706838FD877E0E2E86D17</t>
  </si>
  <si>
    <t>792D67BCB4D706833A488CD57629A062</t>
  </si>
  <si>
    <t>792D67BCB4D70683D8C9DD5C9AD69514</t>
  </si>
  <si>
    <t>792D67BCB4D706831CAF94E4EDC702E2</t>
  </si>
  <si>
    <t>792D67BCB4D70683358C2F66464810F1</t>
  </si>
  <si>
    <t>792D67BCB4D70683D67F90711F47CBD5</t>
  </si>
  <si>
    <t>792D67BCB4D7068364C22BDBDEBF32EF</t>
  </si>
  <si>
    <t>792D67BCB4D70683334E67D2E4E6B38A</t>
  </si>
  <si>
    <t>792D67BCB4D70683DD9BD4EE152A39CB</t>
  </si>
  <si>
    <t>764EF8D1DD7C832451C4FAF220F02625</t>
  </si>
  <si>
    <t>764EF8D1DD7C8324B7EA9B26597582FB</t>
  </si>
  <si>
    <t>764EF8D1DD7C8324BAF9C6B8D6A7BDB4</t>
  </si>
  <si>
    <t>764EF8D1DD7C83247BE26869CAE0EC16</t>
  </si>
  <si>
    <t>764EF8D1DD7C832431AC525099AA70E5</t>
  </si>
  <si>
    <t>070F2659B9BCA1654296BF1DBFEB01AA</t>
  </si>
  <si>
    <t>070F2659B9BCA165E771A853E7D44B8A</t>
  </si>
  <si>
    <t>7E6F1BBD8A7E9876E122E6B599CA4CCE</t>
  </si>
  <si>
    <t>DOCTOR(A)</t>
  </si>
  <si>
    <t>57</t>
  </si>
  <si>
    <t>7E6F1BBD8A7E98766E9963C239D1E15F</t>
  </si>
  <si>
    <t>7E6F1BBD8A7E9876D408E1199297D733</t>
  </si>
  <si>
    <t>7E6F1BBD8A7E9876D6BF8C25049E856B</t>
  </si>
  <si>
    <t>7E6F1BBD8A7E9876E8FD9CCD5AF1BEBE</t>
  </si>
  <si>
    <t>7E6F1BBD8A7E9876F5ED982218CCF6A3</t>
  </si>
  <si>
    <t>7E6F1BBD8A7E9876B33D0FAEBA3B4B8B</t>
  </si>
  <si>
    <t>7E6F1BBD8A7E98766E969FAE29892BEA</t>
  </si>
  <si>
    <t>7E6F1BBD8A7E98766554FC7C2E46C25D</t>
  </si>
  <si>
    <t>7E6F1BBD8A7E9876F381F2A8868B8229</t>
  </si>
  <si>
    <t>C32211D3BCA0E50DE0759600CE0FA764</t>
  </si>
  <si>
    <t>C32211D3BCA0E50D660DADDBD53244A7</t>
  </si>
  <si>
    <t>C32211D3BCA0E50DB26F3765DB678FFB</t>
  </si>
  <si>
    <t>C32211D3BCA0E50DBC78F076FB6CDFB8</t>
  </si>
  <si>
    <t>C32211D3BCA0E50D9116ED47A6094E60</t>
  </si>
  <si>
    <t>C32211D3BCA0E50D77D604F6CF70688B</t>
  </si>
  <si>
    <t>C32211D3BCA0E50D3016C0014CD79C42</t>
  </si>
  <si>
    <t>C32211D3BCA0E50D4C54178A38E345A2</t>
  </si>
  <si>
    <t>C32211D3BCA0E50DCDA422A2FD33E5D0</t>
  </si>
  <si>
    <t>ELECTRICISTA</t>
  </si>
  <si>
    <t>58</t>
  </si>
  <si>
    <t>C32211D3BCA0E50DEF7F207C2C9D109F</t>
  </si>
  <si>
    <t>INSPECTOR</t>
  </si>
  <si>
    <t>63</t>
  </si>
  <si>
    <t>9DF61B798C7311140C300E018AD0E3B8</t>
  </si>
  <si>
    <t>9DF61B798C731114A9418D127937AFA6</t>
  </si>
  <si>
    <t>9DF61B798C7311148B5CE8DC1FAE50CC</t>
  </si>
  <si>
    <t>9DF61B798C731114502DDCCD91477A40</t>
  </si>
  <si>
    <t>9DF61B798C7311149DF890963EFCFF8D</t>
  </si>
  <si>
    <t>9DF61B798C73111413698B6D698F8CE0</t>
  </si>
  <si>
    <t>9DF61B798C7311147C05A0426553E876</t>
  </si>
  <si>
    <t>9DF61B798C73111429D9CB9FF9778D6F</t>
  </si>
  <si>
    <t>9DF61B798C73111420F42AA3C89A71F5</t>
  </si>
  <si>
    <t>9DF61B798C731114909E8ABAB5240FAA</t>
  </si>
  <si>
    <t>A112078B6D1C1548A0BFC1009F8298FE</t>
  </si>
  <si>
    <t>A112078B6D1C154816004866FC01B67E</t>
  </si>
  <si>
    <t>A112078B6D1C15488B4E314E529B2EDF</t>
  </si>
  <si>
    <t>B0E8F34D1ACC5D7A84034A9AF3427BCD</t>
  </si>
  <si>
    <t>NOTIFICADOR</t>
  </si>
  <si>
    <t>87</t>
  </si>
  <si>
    <t>B0E8F34D1ACC5D7AA02BD5A84EADE504</t>
  </si>
  <si>
    <t>B0E8F34D1ACC5D7A482BC6F2D7B7FB2F</t>
  </si>
  <si>
    <t>B0E8F34D1ACC5D7A0E0E544625A3238C</t>
  </si>
  <si>
    <t>B0E8F34D1ACC5D7A9F10A9EE7931590D</t>
  </si>
  <si>
    <t>B0E8F34D1ACC5D7A99E977E098327DAF</t>
  </si>
  <si>
    <t>79C4B3D1844F1A1846BBA99DEEB73EF2</t>
  </si>
  <si>
    <t>8D5FA6307D3F9285BFBDAA018F1A15B1</t>
  </si>
  <si>
    <t>8D5FA6307D3F9285C77E457A2EDE0776</t>
  </si>
  <si>
    <t>8D5FA6307D3F9285DB0CB2E27D590090</t>
  </si>
  <si>
    <t>8D5FA6307D3F92850240146A524DA0D5</t>
  </si>
  <si>
    <t>EFF57B642BDCF28D9C9BD4082C4D9558</t>
  </si>
  <si>
    <t>EFF57B642BDCF28DE834AD06D2F95AFE</t>
  </si>
  <si>
    <t>EFF57B642BDCF28DF77BCF5981E0A08E</t>
  </si>
  <si>
    <t>EFF57B642BDCF28D9674AB1FC4C62DF6</t>
  </si>
  <si>
    <t>EFF57B642BDCF28D5F9044A65905DF78</t>
  </si>
  <si>
    <t>EFF57B642BDCF28DFE5233D61429C1A8</t>
  </si>
  <si>
    <t>EFF57B642BDCF28DD5D80F1EE7934FC5</t>
  </si>
  <si>
    <t>EFF57B642BDCF28D64D3F651B664E070</t>
  </si>
  <si>
    <t>EFF57B642BDCF28DE6AB548A2B4D0A27</t>
  </si>
  <si>
    <t>EFF57B642BDCF28DD9493C2A6B995C0C</t>
  </si>
  <si>
    <t>070F2659B9BCA165090EF026A2A67F60</t>
  </si>
  <si>
    <t>79C4B3D1844F1A18A6D138F700178215</t>
  </si>
  <si>
    <t>PSICOLOGO(A)</t>
  </si>
  <si>
    <t>112</t>
  </si>
  <si>
    <t>79C4B3D1844F1A18FF980CB2233F54A1</t>
  </si>
  <si>
    <t>79C4B3D1844F1A186FC1992D3D1A9A1A</t>
  </si>
  <si>
    <t>79C4B3D1844F1A185335E622157B1E93</t>
  </si>
  <si>
    <t>79C4B3D1844F1A1826D4BB675B0865A8</t>
  </si>
  <si>
    <t>79C4B3D1844F1A180D3A187BF8585F7C</t>
  </si>
  <si>
    <t>79C4B3D1844F1A18BDA268B2E33CF2C4</t>
  </si>
  <si>
    <t>79C4B3D1844F1A18C0E3E11185772259</t>
  </si>
  <si>
    <t>79C4B3D1844F1A18A5C684DEAAE2947F</t>
  </si>
  <si>
    <t>D3F6129839CAA56A8D71477D5B39798B</t>
  </si>
  <si>
    <t>D3F6129839CAA56AC65517AD0EED17EB</t>
  </si>
  <si>
    <t>RECEPCIONISTA</t>
  </si>
  <si>
    <t>113</t>
  </si>
  <si>
    <t>D3F6129839CAA56A9CDB12D60C627C45</t>
  </si>
  <si>
    <t>D3F6129839CAA56A71F865283F2F021B</t>
  </si>
  <si>
    <t>D3F6129839CAA56ABA5A05C2B9040FDB</t>
  </si>
  <si>
    <t>D3F6129839CAA56A04EE9F783201453B</t>
  </si>
  <si>
    <t>D3F6129839CAA56A2124072CC0ADE155</t>
  </si>
  <si>
    <t>D3F6129839CAA56A8129D091520ADCE9</t>
  </si>
  <si>
    <t>D3F6129839CAA56A653B91486F7BCFC1</t>
  </si>
  <si>
    <t>D3F6129839CAA56AA7D25609D7BAD39D</t>
  </si>
  <si>
    <t>0CD64BDBCC6A1311E049C12FC559983B</t>
  </si>
  <si>
    <t>2BC0334E7F2C85E37D4BF330722C268A</t>
  </si>
  <si>
    <t>2BC0334E7F2C85E39DC05219D8F00751</t>
  </si>
  <si>
    <t>2BC0334E7F2C85E3541252706E8F8677</t>
  </si>
  <si>
    <t>2BC0334E7F2C85E32DAC24860D2F4837</t>
  </si>
  <si>
    <t>2BC0334E7F2C85E372682959D7AF1BFF</t>
  </si>
  <si>
    <t>6A5CB5950B854182321769063C4D17E7</t>
  </si>
  <si>
    <t>6A5CB5950B854182C0C9783491E958ED</t>
  </si>
  <si>
    <t>6A5CB5950B8541820A42FA7ADACAE9CE</t>
  </si>
  <si>
    <t>6A5CB5950B85418262407F4173829D53</t>
  </si>
  <si>
    <t>6A5CB5950B8541829F79586E29DCDA11</t>
  </si>
  <si>
    <t>6A5CB5950B8541824339A03D36D4FE6C</t>
  </si>
  <si>
    <t>6A5CB5950B854182FC10AA6989D4FEFB</t>
  </si>
  <si>
    <t>6A5CB5950B8541825D4927C5A59D0E97</t>
  </si>
  <si>
    <t>6A5CB5950B8541823531BC7182F815A1</t>
  </si>
  <si>
    <t>6A5CB5950B854182884E5B59A173889D</t>
  </si>
  <si>
    <t>AA67F6FFCD13673FD29B3492A4E9BA85</t>
  </si>
  <si>
    <t>AA67F6FFCD13673F1881BE902D640920</t>
  </si>
  <si>
    <t>AA67F6FFCD13673F69D2ED8444BFD06E</t>
  </si>
  <si>
    <t>AA67F6FFCD13673F5296C15375FE5525</t>
  </si>
  <si>
    <t>AA67F6FFCD13673F2D1F85FB1B69C9FC</t>
  </si>
  <si>
    <t>AA67F6FFCD13673F0030C8122DE455CD</t>
  </si>
  <si>
    <t>AA67F6FFCD13673FC427DA3650206259</t>
  </si>
  <si>
    <t>AA67F6FFCD13673FEA75CA4D90A18309</t>
  </si>
  <si>
    <t>AA67F6FFCD13673F325BCEB7CBFB1537</t>
  </si>
  <si>
    <t>AA67F6FFCD13673FCF0B5116D4C64C58</t>
  </si>
  <si>
    <t>SRIO. DEL R. AYUNTAMIENTO</t>
  </si>
  <si>
    <t>136</t>
  </si>
  <si>
    <t>8208A1CE94AB2A7FC0D1967A874C847F</t>
  </si>
  <si>
    <t>143</t>
  </si>
  <si>
    <t>8208A1CE94AB2A7FB52E12A46E15D0D4</t>
  </si>
  <si>
    <t>8208A1CE94AB2A7F478C44E7863453D7</t>
  </si>
  <si>
    <t>8208A1CE94AB2A7FAD69E8B0576CE4C1</t>
  </si>
  <si>
    <t>CF76825223E19E6374C809872AB5D84E</t>
  </si>
  <si>
    <t>CF76825223E19E63AE6B11977E5571FD</t>
  </si>
  <si>
    <t>CF76825223E19E6336ED4767BDD64EB3</t>
  </si>
  <si>
    <t>ENFERMERO(A)</t>
  </si>
  <si>
    <t>282</t>
  </si>
  <si>
    <t>CF76825223E19E63E2CB23837D140539</t>
  </si>
  <si>
    <t>CF76825223E19E639DB9433904A7B047</t>
  </si>
  <si>
    <t>FD0DC2BC756C9F8F0F5F7DA5E9EBAC96</t>
  </si>
  <si>
    <t>FD0DC2BC756C9F8FF8A85C2F14AFDE66</t>
  </si>
  <si>
    <t>FD0DC2BC756C9F8F8F7DD6EEA5AC7018</t>
  </si>
  <si>
    <t>FD0DC2BC756C9F8FDFD858E47C0FE748</t>
  </si>
  <si>
    <t>FD0DC2BC756C9F8F1CF0795767199FB7</t>
  </si>
  <si>
    <t>FD0DC2BC756C9F8F19C9206F10158447</t>
  </si>
  <si>
    <t>FD0DC2BC756C9F8F4F424B92A172753E</t>
  </si>
  <si>
    <t>FD0DC2BC756C9F8FC5004DEE2A190535</t>
  </si>
  <si>
    <t>94B71F1CD3A481CAD603D4F5BF185394</t>
  </si>
  <si>
    <t>94B71F1CD3A481CA42A1300C2E09245B</t>
  </si>
  <si>
    <t>94B71F1CD3A481CAEE5E644660CA61F5</t>
  </si>
  <si>
    <t>94B71F1CD3A481CA0401BCCB27458CA7</t>
  </si>
  <si>
    <t>94B71F1CD3A481CADD19EA9118360C0E</t>
  </si>
  <si>
    <t>C2FCF67A5BB45A2271011EE7785154BA</t>
  </si>
  <si>
    <t>C2FCF67A5BB45A2217E08AE3DC816BD5</t>
  </si>
  <si>
    <t>44C961502073462B1EF90632087D464E</t>
  </si>
  <si>
    <t>44C961502073462BA954EDC2FDBB793B</t>
  </si>
  <si>
    <t>44C961502073462B64F4C48D9AEF94D9</t>
  </si>
  <si>
    <t>44C961502073462BB6D7A396FD8D6E0F</t>
  </si>
  <si>
    <t>49CC0E293EE80A182E65AB66A35AB122</t>
  </si>
  <si>
    <t>44C961502073462BFBEAD5A2F98AA489</t>
  </si>
  <si>
    <t>44C961502073462B9E8ED5E87D2438C2</t>
  </si>
  <si>
    <t>E2ED2727126354FE4EE728B8776D0258</t>
  </si>
  <si>
    <t>COORD. JURIDICO</t>
  </si>
  <si>
    <t>390</t>
  </si>
  <si>
    <t>E2ED2727126354FE2C06851DF1926200</t>
  </si>
  <si>
    <t>ORIENTADOR FAMILIAR</t>
  </si>
  <si>
    <t>391</t>
  </si>
  <si>
    <t>E2ED2727126354FEA143D6B57D097D4E</t>
  </si>
  <si>
    <t>ASESOR (A)</t>
  </si>
  <si>
    <t>395</t>
  </si>
  <si>
    <t>9909A77BD890046611BA75AD6A16AAB3</t>
  </si>
  <si>
    <t>8ACB7507C696D2C48A54F66DAD95E181</t>
  </si>
  <si>
    <t>9909A77BD890046695A38AF7B33A2CBA</t>
  </si>
  <si>
    <t>9909A77BD89004665F298EDCC73D4818</t>
  </si>
  <si>
    <t>BBC1BCCD1B0C3DE8F3824B7987BC5931</t>
  </si>
  <si>
    <t>COORD. ADMINISTRATIVO</t>
  </si>
  <si>
    <t>410</t>
  </si>
  <si>
    <t>BBC1BCCD1B0C3DE842744772C35E8438</t>
  </si>
  <si>
    <t>BBC1BCCD1B0C3DE8333ABE7D4FFA9870</t>
  </si>
  <si>
    <t>BBC1BCCD1B0C3DE82D9B4D9E753B9250</t>
  </si>
  <si>
    <t>BBC1BCCD1B0C3DE8533A6723483B7F99</t>
  </si>
  <si>
    <t>0DA515FB4E04D93205B0765A9DAFC5F2</t>
  </si>
  <si>
    <t>0DA515FB4E04D932751BF09CF528FF53</t>
  </si>
  <si>
    <t>B44CCC0EA4478F0D8BBFD858576AF2DF</t>
  </si>
  <si>
    <t>B44CCC0EA4478F0DE5BDE074EF1D6D25</t>
  </si>
  <si>
    <t>B44CCC0EA4478F0D713CFB297ADADBCC</t>
  </si>
  <si>
    <t>B44CCC0EA4478F0DA34D353AB723323B</t>
  </si>
  <si>
    <t>B44CCC0EA4478F0DC2E384B366CED908</t>
  </si>
  <si>
    <t>B44CCC0EA4478F0D6EE499902B59124B</t>
  </si>
  <si>
    <t>B44CCC0EA4478F0D8D07ECFB1AFA4ECE</t>
  </si>
  <si>
    <t>9909A77BD890046622586102CBA9C675</t>
  </si>
  <si>
    <t>9909A77BD89004661A191659228F40A5</t>
  </si>
  <si>
    <t>9909A77BD890046613AB4E4FCAE192A2</t>
  </si>
  <si>
    <t>9909A77BD890046652650F1E8E09DCAD</t>
  </si>
  <si>
    <t>TERAPEUTA</t>
  </si>
  <si>
    <t>402</t>
  </si>
  <si>
    <t>9909A77BD8900466329E904BB656113A</t>
  </si>
  <si>
    <t>9909A77BD89004660610471F2B60B755</t>
  </si>
  <si>
    <t>ASISTENTE EDUCATIVO</t>
  </si>
  <si>
    <t>404</t>
  </si>
  <si>
    <t>9909A77BD890046672A51103428E5F5D</t>
  </si>
  <si>
    <t>8ACB7507C696D2C4CEAF9527195A00CB</t>
  </si>
  <si>
    <t>8ACB7507C696D2C41DA070DF68134106</t>
  </si>
  <si>
    <t>8ACB7507C696D2C48DD6685AB38042CA</t>
  </si>
  <si>
    <t>8ACB7507C696D2C4D7F30A41BE8FF4AA</t>
  </si>
  <si>
    <t>B44CCC0EA4478F0D91B477F2654CD6DF</t>
  </si>
  <si>
    <t>B44CCC0EA4478F0D5BFA1C890BD0655C</t>
  </si>
  <si>
    <t>B44CCC0EA4478F0D6070EBB3612C64EB</t>
  </si>
  <si>
    <t>E2ED2727126354FE0C30601F0540B6FC</t>
  </si>
  <si>
    <t>E2ED2727126354FEEFE729D975187D0B</t>
  </si>
  <si>
    <t>E2ED2727126354FED425B6D1A8FA0DB2</t>
  </si>
  <si>
    <t>E2ED2727126354FEB7623677D25A02E8</t>
  </si>
  <si>
    <t>E2ED2727126354FE621153EF1A599099</t>
  </si>
  <si>
    <t>E2ED2727126354FE739E58AD20985519</t>
  </si>
  <si>
    <t>ANALISTA</t>
  </si>
  <si>
    <t>374</t>
  </si>
  <si>
    <t>E2ED2727126354FED0668923FEA69432</t>
  </si>
  <si>
    <t>BBC1BCCD1B0C3DE87373D3A06C8E28AC</t>
  </si>
  <si>
    <t>BBC1BCCD1B0C3DE8B92C836E86FD6D30</t>
  </si>
  <si>
    <t>BBC1BCCD1B0C3DE83AFEA2EF0A5C3268</t>
  </si>
  <si>
    <t>BBC1BCCD1B0C3DE8A2EEADBB133A707A</t>
  </si>
  <si>
    <t>BBC1BCCD1B0C3DE8D897737A0EDD2CAC</t>
  </si>
  <si>
    <t>3BBA030B9B60949386AD5696F38B220D</t>
  </si>
  <si>
    <t>ABOGADO (A)</t>
  </si>
  <si>
    <t>03DEC66482EAFBDA6F33B991C27BD43B</t>
  </si>
  <si>
    <t>03DEC66482EAFBDA47F46E9029CD2612</t>
  </si>
  <si>
    <t>03DEC66482EAFBDA53C18B84F934AD70</t>
  </si>
  <si>
    <t>03DEC66482EAFBDAD31A8E2E6F5EEEC4</t>
  </si>
  <si>
    <t>03DEC66482EAFBDAE5089A0B8E54725D</t>
  </si>
  <si>
    <t>03DEC66482EAFBDAFC8C4BD183AD2022</t>
  </si>
  <si>
    <t>3EE6827BEEDF51E87BB29495BC78CAC1</t>
  </si>
  <si>
    <t>3EE6827BEEDF51E873D36695C0758BF0</t>
  </si>
  <si>
    <t>3EE6827BEEDF51E8705E9036339A1DC8</t>
  </si>
  <si>
    <t>3EE6827BEEDF51E82A32D31436504963</t>
  </si>
  <si>
    <t>3EE6827BEEDF51E885DB8D8C7EAA3EC6</t>
  </si>
  <si>
    <t>3EE6827BEEDF51E89D71F96E1A618ABA</t>
  </si>
  <si>
    <t>CB9B3E70782045C7ECBCA1E9417A36AA</t>
  </si>
  <si>
    <t>CB9B3E70782045C799633B0FD8FA4038</t>
  </si>
  <si>
    <t>ALMACENISTA</t>
  </si>
  <si>
    <t>8</t>
  </si>
  <si>
    <t>CB9B3E70782045C7B502CBEEAA030B11</t>
  </si>
  <si>
    <t>ED0E2E4A843D2AE636BCAF0E87EDB356</t>
  </si>
  <si>
    <t>ARQUITECTO(A)</t>
  </si>
  <si>
    <t>ED0E2E4A843D2AE671511598176BC11A</t>
  </si>
  <si>
    <t>ED0E2E4A843D2AE6D6B1F98BF0D8D739</t>
  </si>
  <si>
    <t>ED0E2E4A843D2AE6D4166AEABEFE6F78</t>
  </si>
  <si>
    <t>ED0E2E4A843D2AE6CCC0E869D9568E74</t>
  </si>
  <si>
    <t>D53AABD07D45BF42489C5BFF9FBD963F</t>
  </si>
  <si>
    <t>PRESIDENTE MUNICIPAL</t>
  </si>
  <si>
    <t>D53AABD07D45BF42A466CBC7609D5CEB</t>
  </si>
  <si>
    <t>AUXILIAR LIMPIEZA</t>
  </si>
  <si>
    <t>3</t>
  </si>
  <si>
    <t>D53AABD07D45BF4225310F78F3FCC656</t>
  </si>
  <si>
    <t>D53AABD07D45BF4206BBB803AE79A5F3</t>
  </si>
  <si>
    <t>D53AABD07D45BF42898793674195D6F9</t>
  </si>
  <si>
    <t>D53AABD07D45BF42BCB5752957B3D190</t>
  </si>
  <si>
    <t>D53AABD07D45BF42C20F03DBD62C8508</t>
  </si>
  <si>
    <t>3BBA030B9B609493D266BE1FD85C21AA</t>
  </si>
  <si>
    <t>3BBA030B9B609493443BB5AB87C3C263</t>
  </si>
  <si>
    <t>3BBA030B9B609493C08756D41DD95B7B</t>
  </si>
  <si>
    <t>3BBA030B9B6094939F0A380531C77362</t>
  </si>
  <si>
    <t>3BBA030B9B609493B8222BD8551E14AF</t>
  </si>
  <si>
    <t>3BBA030B9B6094931AFBCCBF6A1323BA</t>
  </si>
  <si>
    <t>3BBA030B9B6094937A578C22D3B35FFB</t>
  </si>
  <si>
    <t>3BBA030B9B6094934D6CCAB4242E8228</t>
  </si>
  <si>
    <t>3BBA030B9B609493C82970FD0D18EBCE</t>
  </si>
  <si>
    <t>03DEC66482EAFBDA5BACCD158243EEE4</t>
  </si>
  <si>
    <t>03DEC66482EAFBDAC40B94388386DD2C</t>
  </si>
  <si>
    <t>03DEC66482EAFBDA7721D3BD6643B75F</t>
  </si>
  <si>
    <t>03DEC66482EAFBDA13E8C610FE0FD2CC</t>
  </si>
  <si>
    <t>3EE6827BEEDF51E8AB971B1609AC9801</t>
  </si>
  <si>
    <t>3EE6827BEEDF51E810A5CF56425FAFED</t>
  </si>
  <si>
    <t>3EE6827BEEDF51E8BEE6F184F2C3E62E</t>
  </si>
  <si>
    <t>3EE6827BEEDF51E841DDDA2E01880B14</t>
  </si>
  <si>
    <t>CB9B3E70782045C715DADA68FA8B6263</t>
  </si>
  <si>
    <t>CB9B3E70782045C7E1948F0444412599</t>
  </si>
  <si>
    <t>CB9B3E70782045C7761F4A1B53C86EEA</t>
  </si>
  <si>
    <t>CB9B3E70782045C7D5453CD1FB2FFD3E</t>
  </si>
  <si>
    <t>CB9B3E70782045C79723E41676B1BA65</t>
  </si>
  <si>
    <t>CB9B3E70782045C72F318C836686246F</t>
  </si>
  <si>
    <t>CB9B3E70782045C7D382F6AC228C4F30</t>
  </si>
  <si>
    <t>ED0E2E4A843D2AE69F7F8ACE54D6615A</t>
  </si>
  <si>
    <t>ED0E2E4A843D2AE68AF0817E097FEE61</t>
  </si>
  <si>
    <t>ED0E2E4A843D2AE6A4206F493971838A</t>
  </si>
  <si>
    <t>AUDITOR (A)</t>
  </si>
  <si>
    <t>ED0E2E4A843D2AE6627598C011E977A4</t>
  </si>
  <si>
    <t>ED0E2E4A843D2AE6EA83282E08E55C5E</t>
  </si>
  <si>
    <t>0E8E49021278F73D5F2271A469CBCC80</t>
  </si>
  <si>
    <t>0E8E49021278F73DA262DCDD8BA61920</t>
  </si>
  <si>
    <t>0E8E49021278F73DC84E99FDAE52DAEB</t>
  </si>
  <si>
    <t>0E8E49021278F73D11D767FE857BE1CC</t>
  </si>
  <si>
    <t>0E8E49021278F73DCD42A93666E37F56</t>
  </si>
  <si>
    <t>0E8E49021278F73D33ADEBAB8B565A63</t>
  </si>
  <si>
    <t>0E8E49021278F73D9867AC72107FC8BC</t>
  </si>
  <si>
    <t>0E8E49021278F73DAA0C1B8FEAB3065B</t>
  </si>
  <si>
    <t>0E8E49021278F73D87AE4742402595B0</t>
  </si>
  <si>
    <t>F0C584D85AFB69678F97FF35B0EC192E</t>
  </si>
  <si>
    <t>PEON</t>
  </si>
  <si>
    <t>102</t>
  </si>
  <si>
    <t>F0C584D85AFB69677DD53C9A2668113A</t>
  </si>
  <si>
    <t>F0C584D85AFB6967BEAE8B2B9DCEF010</t>
  </si>
  <si>
    <t>F0C584D85AFB6967A49FC1AE346FE7FF</t>
  </si>
  <si>
    <t>F0C584D85AFB696705980BF4E13C4F7D</t>
  </si>
  <si>
    <t>PLOMERO</t>
  </si>
  <si>
    <t>104</t>
  </si>
  <si>
    <t>F0C584D85AFB6967DB5E13D755BA5A44</t>
  </si>
  <si>
    <t>F0C584D85AFB69675A10E02790EDA660</t>
  </si>
  <si>
    <t>AUXILIAR OPERATIVO</t>
  </si>
  <si>
    <t>1927</t>
  </si>
  <si>
    <t>C92FF82F276CF6A338EDB6FC5B3C2409</t>
  </si>
  <si>
    <t>C92FF82F276CF6A347254D8E3D775B27</t>
  </si>
  <si>
    <t>RESPONSABLE DE BIBLIOCIBERS</t>
  </si>
  <si>
    <t>1648</t>
  </si>
  <si>
    <t>C92FF82F276CF6A3F432D2E10A8288BC</t>
  </si>
  <si>
    <t>C92FF82F276CF6A390CF980EF7AB48DF</t>
  </si>
  <si>
    <t>AUXILIAR DE BACHEO</t>
  </si>
  <si>
    <t>1860</t>
  </si>
  <si>
    <t>69164F75B26CC327E17CE3C22895A4E2</t>
  </si>
  <si>
    <t>69164F75B26CC327D77381186A59421B</t>
  </si>
  <si>
    <t>69164F75B26CC327E2AFB0EDE4C8B8D6</t>
  </si>
  <si>
    <t>BE80995D7C6DBAEDCE3BE544299D7E92</t>
  </si>
  <si>
    <t>JEFE SOLDADORES</t>
  </si>
  <si>
    <t>1740</t>
  </si>
  <si>
    <t>BE80995D7C6DBAED68FA507122C71595</t>
  </si>
  <si>
    <t>BE80995D7C6DBAED8083B6EBEA3C9462</t>
  </si>
  <si>
    <t>AUX. COCINA</t>
  </si>
  <si>
    <t>18</t>
  </si>
  <si>
    <t>BE80995D7C6DBAED49489498D5A4B6B0</t>
  </si>
  <si>
    <t>MAYORDOMO</t>
  </si>
  <si>
    <t>80</t>
  </si>
  <si>
    <t>BE80995D7C6DBAED6A551CDACF88BCD5</t>
  </si>
  <si>
    <t>BE80995D7C6DBAED1E710D301D3E25D1</t>
  </si>
  <si>
    <t>BE80995D7C6DBAED40FB7F1909DA7828</t>
  </si>
  <si>
    <t>E562549CF5A85B8F96845123C73C1F59</t>
  </si>
  <si>
    <t>E562549CF5A85B8FD1BD24F5193D180C</t>
  </si>
  <si>
    <t>SOLDADOR</t>
  </si>
  <si>
    <t>134</t>
  </si>
  <si>
    <t>E562549CF5A85B8FE17C5D5C3B0777E8</t>
  </si>
  <si>
    <t>AUX. ELECTRICISTA</t>
  </si>
  <si>
    <t>20</t>
  </si>
  <si>
    <t>E562549CF5A85B8FC9A4726499642D66</t>
  </si>
  <si>
    <t>E562549CF5A85B8F817C09C6B35A0104</t>
  </si>
  <si>
    <t>E562549CF5A85B8F63E33B66173EF50E</t>
  </si>
  <si>
    <t>AUXILIAR DE SEMAFOROS</t>
  </si>
  <si>
    <t>2007</t>
  </si>
  <si>
    <t>E562549CF5A85B8F849ACCB967036681</t>
  </si>
  <si>
    <t>JEFE DE CUADRILLA DE SEMAFOROS</t>
  </si>
  <si>
    <t>2006</t>
  </si>
  <si>
    <t>340F22EBCD6358202D2698282482CFEC</t>
  </si>
  <si>
    <t>AUX DE ASISTE DE ING CIVIL</t>
  </si>
  <si>
    <t>2076</t>
  </si>
  <si>
    <t>340F22EBCD63582041E83162C7400CDD</t>
  </si>
  <si>
    <t>ENTRENADOR (A) DE DEPORTES C</t>
  </si>
  <si>
    <t>1822</t>
  </si>
  <si>
    <t>340F22EBCD635820E7A0B425DE86DBB7</t>
  </si>
  <si>
    <t>JEFE DE PROYECTOS</t>
  </si>
  <si>
    <t>682</t>
  </si>
  <si>
    <t>340F22EBCD635820E3346E579DB949B2</t>
  </si>
  <si>
    <t>340F22EBCD63582037658EA410CCB9EB</t>
  </si>
  <si>
    <t>B0491B5C9349DE2D009831D3DDC2E37A</t>
  </si>
  <si>
    <t>ENTRENADOR (A) DE DEPORTES A</t>
  </si>
  <si>
    <t>1877</t>
  </si>
  <si>
    <t>B0491B5C9349DE2DF45C020F879F0FCC</t>
  </si>
  <si>
    <t>A7CCF1D105CCDBAD70E81EB41B7D8400</t>
  </si>
  <si>
    <t>AUXILIAR DE GUARDA OBRA</t>
  </si>
  <si>
    <t>1978</t>
  </si>
  <si>
    <t>A7CCF1D105CCDBAD6F66B39289D003E1</t>
  </si>
  <si>
    <t>MAESTRO DE ARTE</t>
  </si>
  <si>
    <t>1665</t>
  </si>
  <si>
    <t>A7CCF1D105CCDBAD000BE5F597254B41</t>
  </si>
  <si>
    <t>2926EEA1B1D77EBE0A4A77178D126919</t>
  </si>
  <si>
    <t>ENTRENADOR (A) DE DEPORTES B</t>
  </si>
  <si>
    <t>1878</t>
  </si>
  <si>
    <t>2926EEA1B1D77EBE1346A21903B8985D</t>
  </si>
  <si>
    <t>RESP. DE CONCURSOS Y LICITACIONES</t>
  </si>
  <si>
    <t>1720</t>
  </si>
  <si>
    <t>2926EEA1B1D77EBE1133D29984321FF7</t>
  </si>
  <si>
    <t>PROMOTOR DEPORTIVO</t>
  </si>
  <si>
    <t>747</t>
  </si>
  <si>
    <t>2926EEA1B1D77EBE0861FD128918D1F5</t>
  </si>
  <si>
    <t>F0C584D85AFB6967DD1D27C5B30BB701</t>
  </si>
  <si>
    <t>JARDINERO (A)</t>
  </si>
  <si>
    <t>258</t>
  </si>
  <si>
    <t>F0C584D85AFB6967C4B1EE694F52AD64</t>
  </si>
  <si>
    <t>EFC11CEC792BC104FF991860B7CA7A09</t>
  </si>
  <si>
    <t>EFC11CEC792BC1043A590A78A6D865D6</t>
  </si>
  <si>
    <t>EFC11CEC792BC1046735EE16ED17A0DE</t>
  </si>
  <si>
    <t>EFC11CEC792BC104F934D94DAE64AA8D</t>
  </si>
  <si>
    <t>EFC11CEC792BC1041F0E658FA2FF8E00</t>
  </si>
  <si>
    <t>69164F75B26CC327AF6A56E64EF9085E</t>
  </si>
  <si>
    <t>69164F75B26CC32769BA9D0F5E58DBA3</t>
  </si>
  <si>
    <t>SUPERV. DE ADMON. URBANA</t>
  </si>
  <si>
    <t>862</t>
  </si>
  <si>
    <t>69164F75B26CC3277EE6C8DAE9E0B5E5</t>
  </si>
  <si>
    <t>69164F75B26CC327E1C1F5FABB06A940</t>
  </si>
  <si>
    <t>69164F75B26CC327930E8C0ADECCB519</t>
  </si>
  <si>
    <t>69164F75B26CC3276C12254E9F523F57</t>
  </si>
  <si>
    <t>EDUCADOR (A)</t>
  </si>
  <si>
    <t>1906</t>
  </si>
  <si>
    <t>69164F75B26CC327D99ED46CC5F0D583</t>
  </si>
  <si>
    <t>AUXILIAR DE MANTENIMIENTO EXTERNO</t>
  </si>
  <si>
    <t>1779</t>
  </si>
  <si>
    <t>BE80995D7C6DBAED83190B1C975449CD</t>
  </si>
  <si>
    <t>BE80995D7C6DBAED5EDA7F8BD291F6C4</t>
  </si>
  <si>
    <t>3044C9F0AAF24B33D0E19EC94CC04189</t>
  </si>
  <si>
    <t>3044C9F0AAF24B33BB2D95EE394652C0</t>
  </si>
  <si>
    <t>OPERADOR MAQUINA PINTARAYA</t>
  </si>
  <si>
    <t>710</t>
  </si>
  <si>
    <t>3044C9F0AAF24B3318C433F88345F294</t>
  </si>
  <si>
    <t>3044C9F0AAF24B33EF73B34CA9B3FB42</t>
  </si>
  <si>
    <t>RESPONSABLE DEL CENTRO COMUNITARO SAN PEDRO 400</t>
  </si>
  <si>
    <t>1795</t>
  </si>
  <si>
    <t>3044C9F0AAF24B3337612BC8E2BE2C82</t>
  </si>
  <si>
    <t>ARCHIVISTA</t>
  </si>
  <si>
    <t>549</t>
  </si>
  <si>
    <t>72C3A8D9D3BDA50DD5BD0FB3D57A6418</t>
  </si>
  <si>
    <t>72C3A8D9D3BDA50D1D019DE465CCF6C2</t>
  </si>
  <si>
    <t>72C3A8D9D3BDA50D3E7106A1D2E1D27B</t>
  </si>
  <si>
    <t>ENCARGADA DE SALA</t>
  </si>
  <si>
    <t>648</t>
  </si>
  <si>
    <t>72C3A8D9D3BDA50D37A4C0ED1B38580C</t>
  </si>
  <si>
    <t>AUXILIAR DE MANTENIMIENTO INTERNO</t>
  </si>
  <si>
    <t>1778</t>
  </si>
  <si>
    <t>72C3A8D9D3BDA50DB2C37EB49722E3EA</t>
  </si>
  <si>
    <t>72C3A8D9D3BDA50DA5BA84A8A15FD79E</t>
  </si>
  <si>
    <t>SUPERVISOR DE ALMACEN</t>
  </si>
  <si>
    <t>1302</t>
  </si>
  <si>
    <t>72C3A8D9D3BDA50D4025175597795F4B</t>
  </si>
  <si>
    <t>B0491B5C9349DE2DAEED61E5DA789387</t>
  </si>
  <si>
    <t>B0491B5C9349DE2D037394AA26CD67D8</t>
  </si>
  <si>
    <t>B0491B5C9349DE2DC099D10D431893A2</t>
  </si>
  <si>
    <t>B0491B5C9349DE2DC4F3CB8370574C5F</t>
  </si>
  <si>
    <t>B0491B5C9349DE2D039FE1FF1BC14E8E</t>
  </si>
  <si>
    <t>MAESTRO(A)</t>
  </si>
  <si>
    <t>400</t>
  </si>
  <si>
    <t>B0491B5C9349DE2D7DF1349B0BB32094</t>
  </si>
  <si>
    <t>B0491B5C9349DE2DDADDC863EB3C8DE8</t>
  </si>
  <si>
    <t>2926EEA1B1D77EBEE1D971D509E5CE15</t>
  </si>
  <si>
    <t>2926EEA1B1D77EBE3ACF6F04076E298C</t>
  </si>
  <si>
    <t>2926EEA1B1D77EBE0CB2BF7BD9DD924C</t>
  </si>
  <si>
    <t>2926EEA1B1D77EBEDD10E643761A5811</t>
  </si>
  <si>
    <t>AUXILIAR DE PROYECTOS</t>
  </si>
  <si>
    <t>1426</t>
  </si>
  <si>
    <t>EFC11CEC792BC1049FA32D1E2C3A8BF4</t>
  </si>
  <si>
    <t>ENC. DE LAVANDERIA</t>
  </si>
  <si>
    <t>602</t>
  </si>
  <si>
    <t>EFC11CEC792BC104F9A9D3B844B85F98</t>
  </si>
  <si>
    <t>EFC11CEC792BC1043A4C4550C79ADE94</t>
  </si>
  <si>
    <t>EFC11CEC792BC10496236F5183D927BE</t>
  </si>
  <si>
    <t>EFC11CEC792BC1041B7FA71C33C7A0A3</t>
  </si>
  <si>
    <t>FA0C225ABAB6C92EAD2E78A4502D7F9F</t>
  </si>
  <si>
    <t>FA0C225ABAB6C92ECBC88044A074414E</t>
  </si>
  <si>
    <t>E6F95E97DB4DB670F14F878C3FAC5146</t>
  </si>
  <si>
    <t>OPERADOR ""A""</t>
  </si>
  <si>
    <t>907</t>
  </si>
  <si>
    <t>E6F95E97DB4DB670247FD66AE11CFD75</t>
  </si>
  <si>
    <t>E6F95E97DB4DB670DE7DF356DF3A2DC7</t>
  </si>
  <si>
    <t>E6F95E97DB4DB670EFE47FF3090697FC</t>
  </si>
  <si>
    <t>E6F95E97DB4DB670E613C370AB5AC80B</t>
  </si>
  <si>
    <t>E6F95E97DB4DB6701EAFCBB90747B101</t>
  </si>
  <si>
    <t>E6F95E97DB4DB670686852E93E58FB34</t>
  </si>
  <si>
    <t>OPERADOR DE EQUIPO DE SUCCION</t>
  </si>
  <si>
    <t>553</t>
  </si>
  <si>
    <t>3044C9F0AAF24B3361AA3DC720421277</t>
  </si>
  <si>
    <t>3044C9F0AAF24B33A0F8F324796DB106</t>
  </si>
  <si>
    <t>3044C9F0AAF24B33EAD3320836B1DFB8</t>
  </si>
  <si>
    <t>3044C9F0AAF24B3333EC646A29A82B75</t>
  </si>
  <si>
    <t>3044C9F0AAF24B33A35E42523430C4FE</t>
  </si>
  <si>
    <t>10D081388620A2E6997E67642AE397C0</t>
  </si>
  <si>
    <t>10D081388620A2E6018F317488E4C33C</t>
  </si>
  <si>
    <t>RESPONSABLE ADMINISTRATIVO</t>
  </si>
  <si>
    <t>576</t>
  </si>
  <si>
    <t>72C3A8D9D3BDA50D96FBFDC3DC958168</t>
  </si>
  <si>
    <t>ENC. DE COCINA</t>
  </si>
  <si>
    <t>538</t>
  </si>
  <si>
    <t>72C3A8D9D3BDA50DE94DF26277FD8E4C</t>
  </si>
  <si>
    <t>1696</t>
  </si>
  <si>
    <t>72C3A8D9D3BDA50D2AD0AEC64A149595</t>
  </si>
  <si>
    <t>JEFE DE MANTENIMIENTO</t>
  </si>
  <si>
    <t>1314</t>
  </si>
  <si>
    <t>EA81ADA6AFE3EC3E0CAD9D2434486352</t>
  </si>
  <si>
    <t>EA81ADA6AFE3EC3EB00B93350C07150B</t>
  </si>
  <si>
    <t>EA81ADA6AFE3EC3E30900ADEDF4101E2</t>
  </si>
  <si>
    <t>EA81ADA6AFE3EC3E62B79BB44820CE29</t>
  </si>
  <si>
    <t>B0491B5C9349DE2DD8995A199D8DD698</t>
  </si>
  <si>
    <t>AUX. MECANICO</t>
  </si>
  <si>
    <t>23</t>
  </si>
  <si>
    <t>21C716F250F2BBC2A43C2214CCD606F4</t>
  </si>
  <si>
    <t>ENCARGADO DE MESA DE HACIENDA</t>
  </si>
  <si>
    <t>1611</t>
  </si>
  <si>
    <t>21C716F250F2BBC211806C956FE55224</t>
  </si>
  <si>
    <t>21C716F250F2BBC22B97772FF0F4A37D</t>
  </si>
  <si>
    <t>21C716F250F2BBC25658449E47B83A84</t>
  </si>
  <si>
    <t>21C716F250F2BBC2C39EB0B7AC3ADD73</t>
  </si>
  <si>
    <t>21C716F250F2BBC2E70A2415FA2FABE4</t>
  </si>
  <si>
    <t>ENCARGADO DE MANTENIMIENTO DE BIENES INMUEBLES</t>
  </si>
  <si>
    <t>1903</t>
  </si>
  <si>
    <t>13AB256BF582FC1F896F3A3658561375</t>
  </si>
  <si>
    <t>13AB256BF582FC1FD18BEAF03226EA0D</t>
  </si>
  <si>
    <t>ANALISTA DE MANTENIMIENTO</t>
  </si>
  <si>
    <t>2064</t>
  </si>
  <si>
    <t>13AB256BF582FC1F50F6E2A5F5F394FC</t>
  </si>
  <si>
    <t>13AB256BF582FC1F4F90086350164D04</t>
  </si>
  <si>
    <t>FA0C225ABAB6C92EB079E12C62E53D1B</t>
  </si>
  <si>
    <t>FA0C225ABAB6C92EC8D25DE8A94E1341</t>
  </si>
  <si>
    <t>FA0C225ABAB6C92E1C0F1F90D399D8C7</t>
  </si>
  <si>
    <t>FA0C225ABAB6C92EDE119763728E6A3E</t>
  </si>
  <si>
    <t>FA0C225ABAB6C92E4EB9FA4F4031E6AE</t>
  </si>
  <si>
    <t>JEFE DE SECTOR</t>
  </si>
  <si>
    <t>1809</t>
  </si>
  <si>
    <t>FA0C225ABAB6C92EFF0B3AC243EA1A9E</t>
  </si>
  <si>
    <t>FA0C225ABAB6C92EC52548DD7AD56867</t>
  </si>
  <si>
    <t>E6F95E97DB4DB67039367606CFBF29A7</t>
  </si>
  <si>
    <t>E6F95E97DB4DB67059B787A342B43BEA</t>
  </si>
  <si>
    <t>E6F95E97DB4DB6701D48BF0576B21798</t>
  </si>
  <si>
    <t>7B602C422C5408A8D03FA1DA2B7B85E9</t>
  </si>
  <si>
    <t>ALBANIL</t>
  </si>
  <si>
    <t>5</t>
  </si>
  <si>
    <t>7B602C422C5408A8E207C9667A69FC17</t>
  </si>
  <si>
    <t>7B602C422C5408A8F24FAF99012B9025</t>
  </si>
  <si>
    <t>7B602C422C5408A8F21BCBC1FA338A9C</t>
  </si>
  <si>
    <t>10D081388620A2E655E2B4136B85F812</t>
  </si>
  <si>
    <t>AUXILIAR LIMPIEZA SERV. MEDICO</t>
  </si>
  <si>
    <t>353</t>
  </si>
  <si>
    <t>10D081388620A2E642CE4D952BEFE0CF</t>
  </si>
  <si>
    <t>10D081388620A2E6A5E7F2FEB45FA3C6</t>
  </si>
  <si>
    <t>10D081388620A2E651FD8F526BADDC5B</t>
  </si>
  <si>
    <t>10D081388620A2E6F8A97F3C6CA46889</t>
  </si>
  <si>
    <t>OPERADOR BARREDORA</t>
  </si>
  <si>
    <t>90</t>
  </si>
  <si>
    <t>10D081388620A2E664BC01E202FA9500</t>
  </si>
  <si>
    <t>AUXILIAR DE ATENCION A REPORTE</t>
  </si>
  <si>
    <t>1434</t>
  </si>
  <si>
    <t>10D081388620A2E69B1FF4C9755AD081</t>
  </si>
  <si>
    <t>EA81ADA6AFE3EC3ED1ABE3F88F5B0DC1</t>
  </si>
  <si>
    <t>EA81ADA6AFE3EC3E28F3C26431D926C1</t>
  </si>
  <si>
    <t>EA81ADA6AFE3EC3E408E3D74C8E746EB</t>
  </si>
  <si>
    <t>EA81ADA6AFE3EC3E9F80D09E0B9B282D</t>
  </si>
  <si>
    <t>OPERATIVO DE PANTEONES</t>
  </si>
  <si>
    <t>1786</t>
  </si>
  <si>
    <t>EA81ADA6AFE3EC3E23123DB4A244A6C9</t>
  </si>
  <si>
    <t>EA81ADA6AFE3EC3E31E309835CBDE78C</t>
  </si>
  <si>
    <t>48094EAC127397113AFB4068191C8EC8</t>
  </si>
  <si>
    <t>21C716F250F2BBC2B71FBD42EB00F08B</t>
  </si>
  <si>
    <t>COORD. DE CONTROL Y CALIDAD DEL PPP</t>
  </si>
  <si>
    <t>2078</t>
  </si>
  <si>
    <t>21C716F250F2BBC233B0F37F658B2010</t>
  </si>
  <si>
    <t>21C716F250F2BBC2353624C01A607994</t>
  </si>
  <si>
    <t>21C716F250F2BBC2BC115D4793A5D770</t>
  </si>
  <si>
    <t>CBC384C1BA5E4F20FA46214823EB11B7</t>
  </si>
  <si>
    <t>CBC384C1BA5E4F2053B228044D36CF7F</t>
  </si>
  <si>
    <t>AUXILIAR DE RECEPCION</t>
  </si>
  <si>
    <t>1167</t>
  </si>
  <si>
    <t>CBC384C1BA5E4F208E16612E75CC1768</t>
  </si>
  <si>
    <t>AUXILIAR DE ESTUDIOS DE MERCADO Y CERTIFICACIONES</t>
  </si>
  <si>
    <t>2039</t>
  </si>
  <si>
    <t>13AB256BF582FC1F8CF698BEDF9CF2D9</t>
  </si>
  <si>
    <t>13AB256BF582FC1F408522F18BE4A49D</t>
  </si>
  <si>
    <t>13AB256BF582FC1F4C3C54497197A6E0</t>
  </si>
  <si>
    <t>13AB256BF582FC1F049628BCB0163D06</t>
  </si>
  <si>
    <t>91F738155D2F0235FD8CA98E6F56DADD</t>
  </si>
  <si>
    <t>AUXILIAR DE ACERAS</t>
  </si>
  <si>
    <t>2068</t>
  </si>
  <si>
    <t>91F738155D2F023506C1629D1840EC51</t>
  </si>
  <si>
    <t>91F738155D2F02350F1C05D1957599B9</t>
  </si>
  <si>
    <t>AUXILIAR DE UNIDAD DEPORTIVA</t>
  </si>
  <si>
    <t>1760</t>
  </si>
  <si>
    <t>FA0C225ABAB6C92EF1207DBB8F809F83</t>
  </si>
  <si>
    <t>FD29ECF8118AF2E9224EA92703698577</t>
  </si>
  <si>
    <t>RESPONSABLE</t>
  </si>
  <si>
    <t>507</t>
  </si>
  <si>
    <t>FD29ECF8118AF2E92253FCDB22D85B8A</t>
  </si>
  <si>
    <t>FD29ECF8118AF2E9E5BCD343E5FC0324</t>
  </si>
  <si>
    <t>FD29ECF8118AF2E9C9179F77E0360F87</t>
  </si>
  <si>
    <t>FD29ECF8118AF2E9ABB2687DAB9F06D0</t>
  </si>
  <si>
    <t>FD29ECF8118AF2E919CC41B8503EA9EB</t>
  </si>
  <si>
    <t>7B602C422C5408A8C88705DB26E49566</t>
  </si>
  <si>
    <t>7B602C422C5408A89CE46105A6B12BFD</t>
  </si>
  <si>
    <t>7B602C422C5408A8C39FE50DE99C62C6</t>
  </si>
  <si>
    <t>7B602C422C5408A8FA03D185F0559073</t>
  </si>
  <si>
    <t>7B602C422C5408A8AF75EB59A1C2D555</t>
  </si>
  <si>
    <t>JEFE DE CUADRILLA</t>
  </si>
  <si>
    <t>66</t>
  </si>
  <si>
    <t>7B602C422C5408A8EF391302771CA087</t>
  </si>
  <si>
    <t>95347887D21BDC547522EF7AE708AEAE</t>
  </si>
  <si>
    <t>10D081388620A2E640BF1A6FA27A60EE</t>
  </si>
  <si>
    <t>745EAE1B072194F38E83E4B6749DA612</t>
  </si>
  <si>
    <t>745EAE1B072194F3834B069730D442D5</t>
  </si>
  <si>
    <t>RESP. DE ILUMINACION</t>
  </si>
  <si>
    <t>797</t>
  </si>
  <si>
    <t>745EAE1B072194F3AD7B537539394CF2</t>
  </si>
  <si>
    <t>745EAE1B072194F3CF9769C14DE19518</t>
  </si>
  <si>
    <t>745EAE1B072194F373BA2C9C466E0EC9</t>
  </si>
  <si>
    <t>745EAE1B072194F3A78BD29458730A88</t>
  </si>
  <si>
    <t>AUX. SOLDADOR</t>
  </si>
  <si>
    <t>28</t>
  </si>
  <si>
    <t>48094EAC127397110589BC84D646A801</t>
  </si>
  <si>
    <t>AUXILIAR ESTANCIA B</t>
  </si>
  <si>
    <t>1090</t>
  </si>
  <si>
    <t>48094EAC127397119B02B10EFC013D73</t>
  </si>
  <si>
    <t>48094EAC12739711DBBC19DDDECCAA27</t>
  </si>
  <si>
    <t>48094EAC12739711B970A4D12D310D43</t>
  </si>
  <si>
    <t>ENCARGADO ESTANCIA C</t>
  </si>
  <si>
    <t>1089</t>
  </si>
  <si>
    <t>48094EAC127397110624F4B95FCDB7D9</t>
  </si>
  <si>
    <t>48094EAC1273971129A3D84F464C3839</t>
  </si>
  <si>
    <t>48094EAC12739711AD9C284E6003054F</t>
  </si>
  <si>
    <t>CBC384C1BA5E4F20CC14984EE93A6D2D</t>
  </si>
  <si>
    <t>RESPONSABLE DE PARQUE SIERRA MADRE</t>
  </si>
  <si>
    <t>1904</t>
  </si>
  <si>
    <t>CBC384C1BA5E4F2058D4A194A9CB3740</t>
  </si>
  <si>
    <t>CBC384C1BA5E4F20665FD77EA9337DD1</t>
  </si>
  <si>
    <t>CBC384C1BA5E4F205A5B79C85D286F1E</t>
  </si>
  <si>
    <t>CBC384C1BA5E4F209C974010F29AF5B0</t>
  </si>
  <si>
    <t>AUDITOR FORENSE</t>
  </si>
  <si>
    <t>2065</t>
  </si>
  <si>
    <t>CBC384C1BA5E4F20FCB255824EC33A69</t>
  </si>
  <si>
    <t>CBC384C1BA5E4F20E8C7355B0809D871</t>
  </si>
  <si>
    <t>AUXILIAR BIENES INMUEBLES</t>
  </si>
  <si>
    <t>946</t>
  </si>
  <si>
    <t>91F738155D2F0235A0B5D2A0AE1D5DBC</t>
  </si>
  <si>
    <t>91F738155D2F0235BC1D1E1F71E5F2F4</t>
  </si>
  <si>
    <t>RESPONSABLE AUDIOVISUAL Y DISEÐO</t>
  </si>
  <si>
    <t>1970</t>
  </si>
  <si>
    <t>91F738155D2F0235050B221055608023</t>
  </si>
  <si>
    <t>91F738155D2F023560FF85DC47E74689</t>
  </si>
  <si>
    <t>INSTRUCTOR (A) DE DEPORTES C</t>
  </si>
  <si>
    <t>1337</t>
  </si>
  <si>
    <t>91F738155D2F02352BF9FE2A9E8B361B</t>
  </si>
  <si>
    <t>91F738155D2F02350CBA463ED8A8B387</t>
  </si>
  <si>
    <t>91F738155D2F02350CAB6D7EE0B309F8</t>
  </si>
  <si>
    <t>FD29ECF8118AF2E9BA7E557FC71BA2D9</t>
  </si>
  <si>
    <t>OPERADOR RETROEXCAVADORA</t>
  </si>
  <si>
    <t>93</t>
  </si>
  <si>
    <t>FD29ECF8118AF2E9B9AFF5E641781F44</t>
  </si>
  <si>
    <t>FD29ECF8118AF2E9B40E2C659B10BB32</t>
  </si>
  <si>
    <t>FD29ECF8118AF2E9F83C57F7A641DCD6</t>
  </si>
  <si>
    <t>05B1D5374BA965D528FD15FA869A2C84</t>
  </si>
  <si>
    <t>05B1D5374BA965D5D6135E4BFE6B5184</t>
  </si>
  <si>
    <t>05B1D5374BA965D5D6A2B338A2A34434</t>
  </si>
  <si>
    <t>95347887D21BDC54DE7879DFD40354D6</t>
  </si>
  <si>
    <t>95347887D21BDC54E19E7A0A2B4CA7B7</t>
  </si>
  <si>
    <t>ENCARGADO VEHICULAR  Y REPORTES</t>
  </si>
  <si>
    <t>2013</t>
  </si>
  <si>
    <t>95347887D21BDC547F889BBDEEDCEDEC</t>
  </si>
  <si>
    <t>95347887D21BDC54E394FFC28C0C0456</t>
  </si>
  <si>
    <t>95347887D21BDC54D62B72F2350C2D20</t>
  </si>
  <si>
    <t>JEFE DE CONSTRUCCION Y MTTO.</t>
  </si>
  <si>
    <t>249</t>
  </si>
  <si>
    <t>95347887D21BDC54E0FF4A99844101A8</t>
  </si>
  <si>
    <t>95347887D21BDC545C20CC1D400DD2E5</t>
  </si>
  <si>
    <t>745EAE1B072194F315EE1288FF0B3547</t>
  </si>
  <si>
    <t>745EAE1B072194F34386BDECDA6FE2F8</t>
  </si>
  <si>
    <t>745EAE1B072194F30F4D75A66C57000C</t>
  </si>
  <si>
    <t>745EAE1B072194F31C1E600C3EF38DEA</t>
  </si>
  <si>
    <t>19A9A9CD1BDFB048A8F7365AB73501ED</t>
  </si>
  <si>
    <t>19A9A9CD1BDFB04826676D803AE5F147</t>
  </si>
  <si>
    <t>19A9A9CD1BDFB04828B83858DB23436D</t>
  </si>
  <si>
    <t>135166B3E196C49678BFD11351FE4255</t>
  </si>
  <si>
    <t>TRAMOYISTA</t>
  </si>
  <si>
    <t>149</t>
  </si>
  <si>
    <t>135166B3E196C4966423E8444C48924E</t>
  </si>
  <si>
    <t>48094EAC12739711E211E74B3EFEA84E</t>
  </si>
  <si>
    <t>48094EAC12739711611AAF0221D7D800</t>
  </si>
  <si>
    <t>5B2ADC3B1E5AE623A6FA6BCD42AAFCC5</t>
  </si>
  <si>
    <t>5B2ADC3B1E5AE6233F2ADB3C82AF2483</t>
  </si>
  <si>
    <t>5B2ADC3B1E5AE6231E3BDC7C5F7F5CD8</t>
  </si>
  <si>
    <t>5B2ADC3B1E5AE62370A6DA7226656A71</t>
  </si>
  <si>
    <t>AUXILIAR DE SEÐALES</t>
  </si>
  <si>
    <t>2009</t>
  </si>
  <si>
    <t>5B2ADC3B1E5AE62398D35D04BFD79535</t>
  </si>
  <si>
    <t>D0F89F97272E5BFF770A8A3F6A2CF576</t>
  </si>
  <si>
    <t>D0F89F97272E5BFFE1FAF14AEE0BA7DC</t>
  </si>
  <si>
    <t>SUPERVISOR DE PROYECTOS EJECUTIVOS</t>
  </si>
  <si>
    <t>1782</t>
  </si>
  <si>
    <t>D0F89F97272E5BFF6D0E4A46B9E5480D</t>
  </si>
  <si>
    <t>D0F89F97272E5BFF51C1301EE78AF464</t>
  </si>
  <si>
    <t>COORD. DE PROCESOS JURIDICOS SANCIONADORES</t>
  </si>
  <si>
    <t>1448</t>
  </si>
  <si>
    <t>D0F89F97272E5BFFA45C86D5C42905CD</t>
  </si>
  <si>
    <t>COORD. GRAL DE VINCULACION SOCIAL Y VOLUNTARIADO</t>
  </si>
  <si>
    <t>1671</t>
  </si>
  <si>
    <t>D0F89F97272E5BFF605D7EF283B4EDCD</t>
  </si>
  <si>
    <t>JEFE DE VINCULACION SOCIAL</t>
  </si>
  <si>
    <t>1858</t>
  </si>
  <si>
    <t>D0F89F97272E5BFFE228E597D0F7D069</t>
  </si>
  <si>
    <t>AUXILIAR DEPORTIVO</t>
  </si>
  <si>
    <t>1286</t>
  </si>
  <si>
    <t>E7763BFE4DE068BF4350E1CD8959D928</t>
  </si>
  <si>
    <t>E7763BFE4DE068BFA03E9208B34D2593</t>
  </si>
  <si>
    <t>E7763BFE4DE068BFBBB3B28F3B49A8F2</t>
  </si>
  <si>
    <t>E7763BFE4DE068BF33CEEA462F8FC1C8</t>
  </si>
  <si>
    <t>E7763BFE4DE068BFA5A9CD03573904D6</t>
  </si>
  <si>
    <t>E7763BFE4DE068BF134923B9B0A8DB8C</t>
  </si>
  <si>
    <t>E7763BFE4DE068BF350AB7561AEB6724</t>
  </si>
  <si>
    <t>05B1D5374BA965D5A2750010FF65CC13</t>
  </si>
  <si>
    <t>05B1D5374BA965D544100C9D22137A74</t>
  </si>
  <si>
    <t>05B1D5374BA965D51D40FEADBA651684</t>
  </si>
  <si>
    <t>05B1D5374BA965D5A6EEC30572E6CBA6</t>
  </si>
  <si>
    <t>05B1D5374BA965D5E4FB14DF625FDCF3</t>
  </si>
  <si>
    <t>05B1D5374BA965D5246689698D749152</t>
  </si>
  <si>
    <t>05B1D5374BA965D5593F62C8537E1AD1</t>
  </si>
  <si>
    <t>95347887D21BDC54A10255DFE01CEF6F</t>
  </si>
  <si>
    <t>95347887D21BDC543399952E5C6EAAD7</t>
  </si>
  <si>
    <t>ENC. DE MANTENIMIENTO</t>
  </si>
  <si>
    <t>560</t>
  </si>
  <si>
    <t>3D56C2FD5E7D0672EE68C1FD3015C381</t>
  </si>
  <si>
    <t>3D56C2FD5E7D06723E2B3EF0959AE0D7</t>
  </si>
  <si>
    <t>3D56C2FD5E7D0672171BD5A0C0F14EE2</t>
  </si>
  <si>
    <t>3D56C2FD5E7D0672A1B8EC827246973C</t>
  </si>
  <si>
    <t>3D56C2FD5E7D0672D4BA6DF63CD94BA5</t>
  </si>
  <si>
    <t>RESPONSABLE ELECTRICO</t>
  </si>
  <si>
    <t>2049</t>
  </si>
  <si>
    <t>19A9A9CD1BDFB048592ECE6C0F6BBC80</t>
  </si>
  <si>
    <t>19A9A9CD1BDFB048547B931B7B4566FE</t>
  </si>
  <si>
    <t>19A9A9CD1BDFB0481E8183D858A006A3</t>
  </si>
  <si>
    <t>ASESOR (A) ADMINISTRATIVO</t>
  </si>
  <si>
    <t>1082</t>
  </si>
  <si>
    <t>19A9A9CD1BDFB048AC2EDA11BEBA2B31</t>
  </si>
  <si>
    <t>19A9A9CD1BDFB048D667F7EEB67BEF63</t>
  </si>
  <si>
    <t>19A9A9CD1BDFB048B7B034C6E2E9328C</t>
  </si>
  <si>
    <t>19A9A9CD1BDFB04803DBC31432A94938</t>
  </si>
  <si>
    <t>135166B3E196C496B4604A45336E9CD4</t>
  </si>
  <si>
    <t>135166B3E196C4965ECA804BCA8C5410</t>
  </si>
  <si>
    <t>135166B3E196C49605304D142F76D430</t>
  </si>
  <si>
    <t>135166B3E196C49662582FD4B6A4A9C2</t>
  </si>
  <si>
    <t>135166B3E196C49639DFACEEE85BDCD8</t>
  </si>
  <si>
    <t>AUXILIAR DE BECAS</t>
  </si>
  <si>
    <t>1231</t>
  </si>
  <si>
    <t>135166B3E196C49658D2BAD362F41DB1</t>
  </si>
  <si>
    <t>135166B3E196C4969DD73AF171AFE688</t>
  </si>
  <si>
    <t>5B2ADC3B1E5AE623C3B09733EE7E556F</t>
  </si>
  <si>
    <t>5B2ADC3B1E5AE6235A8B6C962CF192EA</t>
  </si>
  <si>
    <t>5B2ADC3B1E5AE62364A0F2CFC80DD121</t>
  </si>
  <si>
    <t>5B2ADC3B1E5AE62319E0153890B6B6D7</t>
  </si>
  <si>
    <t>5B2ADC3B1E5AE623715A373B3B699D86</t>
  </si>
  <si>
    <t>64C0D8F9ACFC7B63167D113CD679CED6</t>
  </si>
  <si>
    <t>AUXILIAR SEÐALIZACION</t>
  </si>
  <si>
    <t>1252</t>
  </si>
  <si>
    <t>64C0D8F9ACFC7B63C6F00EDEC5D74583</t>
  </si>
  <si>
    <t>D0F89F97272E5BFFEB592C59FC467AA0</t>
  </si>
  <si>
    <t>D0F89F97272E5BFFE72A68A75E3B75DA</t>
  </si>
  <si>
    <t>D0F89F97272E5BFF226A8410BB5AAD5F</t>
  </si>
  <si>
    <t>C0AF5A0BF857510A2FBBFC7817BC4D0D</t>
  </si>
  <si>
    <t>C0AF5A0BF857510AD7F18A196D29ECF7</t>
  </si>
  <si>
    <t>C0AF5A0BF857510A2B02B53BD8E026F8</t>
  </si>
  <si>
    <t>C0AF5A0BF857510AEFC81F5DF4761ACC</t>
  </si>
  <si>
    <t>E7763BFE4DE068BF26F03794CAF5D62B</t>
  </si>
  <si>
    <t>E7763BFE4DE068BF819D86B38A84B6F1</t>
  </si>
  <si>
    <t>RESP. DE ESPACIO CASA CULTURA LA CIMA</t>
  </si>
  <si>
    <t>2023</t>
  </si>
  <si>
    <t>E7763BFE4DE068BFDA1E088E43BDB4EC</t>
  </si>
  <si>
    <t>COORD. DE EVENTOS CULTURALES</t>
  </si>
  <si>
    <t>1673</t>
  </si>
  <si>
    <t>2074F947643FD24FDB316FC31E00878B</t>
  </si>
  <si>
    <t>ASESOR (A) DE DATOS</t>
  </si>
  <si>
    <t>1853</t>
  </si>
  <si>
    <t>2074F947643FD24F0E8460135D93DEEC</t>
  </si>
  <si>
    <t>AUXILIAR DE ADMINISTRACION DE PROVEEDORES</t>
  </si>
  <si>
    <t>2102</t>
  </si>
  <si>
    <t>2074F947643FD24F58F657E04A04F6C4</t>
  </si>
  <si>
    <t>2074F947643FD24FEDCF1E75ED1A0427</t>
  </si>
  <si>
    <t>B0F46E3EC00ED6D7D792A83B8BD17AD6</t>
  </si>
  <si>
    <t>B0F46E3EC00ED6D7FA122E6B40F023D3</t>
  </si>
  <si>
    <t>B0F46E3EC00ED6D71EB43B29DD0B1C02</t>
  </si>
  <si>
    <t>B0F46E3EC00ED6D7EE45A0DC52DA3B0E</t>
  </si>
  <si>
    <t>B0F46E3EC00ED6D7099D9F477089A426</t>
  </si>
  <si>
    <t>B0F46E3EC00ED6D7FF5B63ED2484CB9C</t>
  </si>
  <si>
    <t>RESP. CABLEADO ESTRUCTURAL</t>
  </si>
  <si>
    <t>732</t>
  </si>
  <si>
    <t>B0F46E3EC00ED6D767C16E269FC6875A</t>
  </si>
  <si>
    <t>SUPERVISOR DE ALUMBRADO P+BLICO</t>
  </si>
  <si>
    <t>2050</t>
  </si>
  <si>
    <t>3D56C2FD5E7D067216C85B4E83CD47A0</t>
  </si>
  <si>
    <t>3D56C2FD5E7D067227FAFF6362DCE810</t>
  </si>
  <si>
    <t>3D56C2FD5E7D0672D4A668F273CBD4BE</t>
  </si>
  <si>
    <t>3D56C2FD5E7D06726DEE19A2C2BE73B5</t>
  </si>
  <si>
    <t>3D56C2FD5E7D0672B2647F98B80D843A</t>
  </si>
  <si>
    <t>177CEE571235B61F3ED85088022801BD</t>
  </si>
  <si>
    <t>177CEE571235B61F3C14286E4550AB5A</t>
  </si>
  <si>
    <t>AUXILIAR EN SEGUIMIENTO DE REPORTES</t>
  </si>
  <si>
    <t>1246</t>
  </si>
  <si>
    <t>F2C113B5D50001F9E42A58014E0FE5EF</t>
  </si>
  <si>
    <t>SRIO. GRAL. DEL SUTSMSPGG</t>
  </si>
  <si>
    <t>42</t>
  </si>
  <si>
    <t>F2C113B5D50001F9BA884EE11DE9BFEC</t>
  </si>
  <si>
    <t>F2C113B5D50001F9CF9A6828200401B2</t>
  </si>
  <si>
    <t>F2C113B5D50001F9F9177B06A38C1155</t>
  </si>
  <si>
    <t>AUX. ALBANIL</t>
  </si>
  <si>
    <t>15</t>
  </si>
  <si>
    <t>F2C113B5D50001F983D9DD3277BD7AD2</t>
  </si>
  <si>
    <t>F2C113B5D50001F9371482ED1443A629</t>
  </si>
  <si>
    <t>F2C113B5D50001F95536098F9276522D</t>
  </si>
  <si>
    <t>4C9ABE213C7D1F7483E5017199CBBCA2</t>
  </si>
  <si>
    <t>4C9ABE213C7D1F741882A342B32A0487</t>
  </si>
  <si>
    <t>4C9ABE213C7D1F747B32AD13E045026F</t>
  </si>
  <si>
    <t>4C9ABE213C7D1F744B611B19C539301C</t>
  </si>
  <si>
    <t>4C9ABE213C7D1F748AAC393B0DDFFF64</t>
  </si>
  <si>
    <t>4C9ABE213C7D1F74E3434D8FBEDD794E</t>
  </si>
  <si>
    <t>4C9ABE213C7D1F746D4BE2F8723B16DD</t>
  </si>
  <si>
    <t>JEFE DE MANTENIMIENTO INTERNO</t>
  </si>
  <si>
    <t>1765</t>
  </si>
  <si>
    <t>64C0D8F9ACFC7B630304B3E54FE1106A</t>
  </si>
  <si>
    <t>64C0D8F9ACFC7B6300B74A6164326B02</t>
  </si>
  <si>
    <t>64C0D8F9ACFC7B63BD4842AA43B7296E</t>
  </si>
  <si>
    <t>64C0D8F9ACFC7B63F2B38E0DA987855C</t>
  </si>
  <si>
    <t>64C0D8F9ACFC7B63542A4B1D43644A16</t>
  </si>
  <si>
    <t>64C0D8F9ACFC7B637981ADACF53508BD</t>
  </si>
  <si>
    <t>64C0D8F9ACFC7B63EDF715A6D9597C99</t>
  </si>
  <si>
    <t>C0AF5A0BF857510AFD31C17194A41DC0</t>
  </si>
  <si>
    <t>C0AF5A0BF857510ADAB75FB66C634C69</t>
  </si>
  <si>
    <t>RESPONSABLE DE ATENCION AL VOLUNTARIADO</t>
  </si>
  <si>
    <t>1413</t>
  </si>
  <si>
    <t>C0AF5A0BF857510AEB293809BA1604AC</t>
  </si>
  <si>
    <t>DISEÐADOR GRAFICO Y ENLACE DE COMUNICACION</t>
  </si>
  <si>
    <t>1799</t>
  </si>
  <si>
    <t>C0AF5A0BF857510A17E7B70776B3B114</t>
  </si>
  <si>
    <t>C0AF5A0BF857510AC82E8FF1722A692D</t>
  </si>
  <si>
    <t>RESPONSABLE DE ATENCION OFNA. REVITALIZACION</t>
  </si>
  <si>
    <t>2067</t>
  </si>
  <si>
    <t>C0AF5A0BF857510AC73BFC2707BBC3C7</t>
  </si>
  <si>
    <t>98A53849DA0C7B74A1A6A83C268878FD</t>
  </si>
  <si>
    <t>2074F947643FD24F46A724456A4581B0</t>
  </si>
  <si>
    <t>2074F947643FD24FD5AA865F0053BB15</t>
  </si>
  <si>
    <t>2074F947643FD24F32AE2FBD77B72D5B</t>
  </si>
  <si>
    <t>RESPONSABLE DE MUSEOGRAFIA E IMAGEN</t>
  </si>
  <si>
    <t>1985</t>
  </si>
  <si>
    <t>2074F947643FD24F387DA759707F9F2F</t>
  </si>
  <si>
    <t>2074F947643FD24FD0C86D8D3A4FAFE8</t>
  </si>
  <si>
    <t>INSPECTOR, NOTIFICADOR, EJECUTOR Y VERIFIC AUX</t>
  </si>
  <si>
    <t>1803</t>
  </si>
  <si>
    <t>2074F947643FD24F550A269204F3287B</t>
  </si>
  <si>
    <t>89DF30868AD38FE759A7CD8ED44AE7D9</t>
  </si>
  <si>
    <t>7C6972EA32A9BC75D1E7DA27D480B224</t>
  </si>
  <si>
    <t>7C6972EA32A9BC7581693C6870F1FFB4</t>
  </si>
  <si>
    <t>AUXILIAR DE MANTENIMIENTO</t>
  </si>
  <si>
    <t>1936</t>
  </si>
  <si>
    <t>7C6972EA32A9BC75FD7498931682CC5A</t>
  </si>
  <si>
    <t>JEFE ADMINISTRATIVO</t>
  </si>
  <si>
    <t>552</t>
  </si>
  <si>
    <t>7C6972EA32A9BC75752B55ABE2305D83</t>
  </si>
  <si>
    <t>7C6972EA32A9BC75825370F2444FD507</t>
  </si>
  <si>
    <t>7C6972EA32A9BC756D5FD743A621EF75</t>
  </si>
  <si>
    <t>7C6972EA32A9BC75D512ADC3BFF583AB</t>
  </si>
  <si>
    <t>ANALISTA DE TRAMITES</t>
  </si>
  <si>
    <t>551</t>
  </si>
  <si>
    <t>B0F46E3EC00ED6D729D2FE669E6B73C3</t>
  </si>
  <si>
    <t>SUPERVISOR DE GESTION INTEGRAL DE RESIDUOS</t>
  </si>
  <si>
    <t>1982</t>
  </si>
  <si>
    <t>B0F46E3EC00ED6D7163AD75464CFCCC7</t>
  </si>
  <si>
    <t>B0F46E3EC00ED6D75B9ED4CD4E6B9F13</t>
  </si>
  <si>
    <t>DA3369C86785E190B93F6A14B08D5E58</t>
  </si>
  <si>
    <t>DA3369C86785E1906113DF475D12FFDF</t>
  </si>
  <si>
    <t>DA3369C86785E19010CCF1EC6A42F524</t>
  </si>
  <si>
    <t>DA3369C86785E19061CCAEC62FF62ACD</t>
  </si>
  <si>
    <t>177CEE571235B61F6D7E6EF385C1DC98</t>
  </si>
  <si>
    <t>177CEE571235B61FCB9DCD8603775D01</t>
  </si>
  <si>
    <t>177CEE571235B61F50535D679D8A238E</t>
  </si>
  <si>
    <t>TRACTORISTA</t>
  </si>
  <si>
    <t>148</t>
  </si>
  <si>
    <t>177CEE571235B61F01C698E0E733E46C</t>
  </si>
  <si>
    <t>177CEE571235B61F87677533D331A4A0</t>
  </si>
  <si>
    <t>177CEE571235B61F19586B7CDDF272F8</t>
  </si>
  <si>
    <t>177CEE571235B61F9AC65136BF400B66</t>
  </si>
  <si>
    <t>F2C113B5D50001F9DBA7839C5988F877</t>
  </si>
  <si>
    <t>F2C113B5D50001F9A1DB3659260732D8</t>
  </si>
  <si>
    <t>F2C113B5D50001F9D8C1F3E429010C40</t>
  </si>
  <si>
    <t>BB302DEBD866FFE76B9F4FFE9B00C197</t>
  </si>
  <si>
    <t>BB302DEBD866FFE7F79C0C757B3F7EEE</t>
  </si>
  <si>
    <t>BB302DEBD866FFE71EC3E1D72EBF08BD</t>
  </si>
  <si>
    <t>BB302DEBD866FFE7DB4C048911851DF7</t>
  </si>
  <si>
    <t>4C9ABE213C7D1F7468D1713126DCAF97</t>
  </si>
  <si>
    <t>4C9ABE213C7D1F7487ACD14384116618</t>
  </si>
  <si>
    <t>4C9ABE213C7D1F7424CD1CF8246469D0</t>
  </si>
  <si>
    <t>A6351E775BEB7E1684130BC90960538F</t>
  </si>
  <si>
    <t>A6351E775BEB7E16C42786E45BCFA4CE</t>
  </si>
  <si>
    <t>A6351E775BEB7E1689FF34E17ED53E08</t>
  </si>
  <si>
    <t>A6351E775BEB7E162786D9FA778221A9</t>
  </si>
  <si>
    <t>64C0D8F9ACFC7B63BBCFE6220121076E</t>
  </si>
  <si>
    <t>0A4DB8E939BA15BDC8B11DF365DE3F5E</t>
  </si>
  <si>
    <t>0A4DB8E939BA15BD887643781FD9E0E2</t>
  </si>
  <si>
    <t>COORD. OPERATIVO PRESUPUESTO PARTICIPATIVO</t>
  </si>
  <si>
    <t>1493</t>
  </si>
  <si>
    <t>0A4DB8E939BA15BD1B3789648365B238</t>
  </si>
  <si>
    <t>ESPECIALISTA EN PRECIOS UNITARIOS</t>
  </si>
  <si>
    <t>2072</t>
  </si>
  <si>
    <t>0A4DB8E939BA15BDF23CD0B410A2F202</t>
  </si>
  <si>
    <t>0A4DB8E939BA15BD806F0B61A3F5425E</t>
  </si>
  <si>
    <t>RESPONSABLE DE CULTURA CIUDADANA</t>
  </si>
  <si>
    <t>1859</t>
  </si>
  <si>
    <t>0A4DB8E939BA15BD88C12543CCA43DE9</t>
  </si>
  <si>
    <t>98A53849DA0C7B74EBACA0587AAD67BC</t>
  </si>
  <si>
    <t>98A53849DA0C7B74050C70FC4E3C4EA4</t>
  </si>
  <si>
    <t>98A53849DA0C7B7404EB7732D968B6FC</t>
  </si>
  <si>
    <t>98A53849DA0C7B746D4E348A8BF4FFD6</t>
  </si>
  <si>
    <t>98A53849DA0C7B74D9D5E70B0E847E38</t>
  </si>
  <si>
    <t>98A53849DA0C7B74C1238DD528F614F0</t>
  </si>
  <si>
    <t>98A53849DA0C7B747874383973DAF439</t>
  </si>
  <si>
    <t>COORD. DE INSPECCION Y MANTENIMIENTO VIAL</t>
  </si>
  <si>
    <t>2055</t>
  </si>
  <si>
    <t>89DF30868AD38FE73988EBC191444B8A</t>
  </si>
  <si>
    <t>89DF30868AD38FE7EFE6C50387CDB385</t>
  </si>
  <si>
    <t>89DF30868AD38FE78481218E1A17BAC8</t>
  </si>
  <si>
    <t>89DF30868AD38FE71293369A87A67B97</t>
  </si>
  <si>
    <t>89DF30868AD38FE700542A457CEBABB4</t>
  </si>
  <si>
    <t>89DF30868AD38FE7959C8B03BF5537D6</t>
  </si>
  <si>
    <t>7C6972EA32A9BC753F89E89C7D8CE6B0</t>
  </si>
  <si>
    <t>5FA6A5E487CA749F7C84E821A06F8225</t>
  </si>
  <si>
    <t>5FA6A5E487CA749FF47EE4A2CD4832B2</t>
  </si>
  <si>
    <t>5FA6A5E487CA749FAA522F024B892282</t>
  </si>
  <si>
    <t>5FA6A5E487CA749FA11FD3E2F2235C05</t>
  </si>
  <si>
    <t>5FA6A5E487CA749F6DADE115FBD86E31</t>
  </si>
  <si>
    <t>5FA6A5E487CA749FAEA26C5866D5D9EE</t>
  </si>
  <si>
    <t>JEFE DE RUTA</t>
  </si>
  <si>
    <t>1808</t>
  </si>
  <si>
    <t>DA3369C86785E190ECC30397CB459321</t>
  </si>
  <si>
    <t>RESPONSABLE DE ALMACEN</t>
  </si>
  <si>
    <t>1470</t>
  </si>
  <si>
    <t>DA3369C86785E1904758514EEC52D6E5</t>
  </si>
  <si>
    <t>ENCARGADO TALLERES EXTERNOS</t>
  </si>
  <si>
    <t>993</t>
  </si>
  <si>
    <t>DA3369C86785E1906BDA57F77B033C04</t>
  </si>
  <si>
    <t>DA3369C86785E1904721267C5E195842</t>
  </si>
  <si>
    <t>DA3369C86785E190478748C541A9A9FA</t>
  </si>
  <si>
    <t>DA3369C86785E19005F11413A10A57AA</t>
  </si>
  <si>
    <t>D4255E0E730508D5044A113565D50A1F</t>
  </si>
  <si>
    <t>AUXILIAR AUDIO</t>
  </si>
  <si>
    <t>355</t>
  </si>
  <si>
    <t>177CEE571235B61F7C76AA1765D82DB1</t>
  </si>
  <si>
    <t>90B9FBDE453567BC7196F6ADA3A26A10</t>
  </si>
  <si>
    <t>90B9FBDE453567BC70B83B5B16A5D7B7</t>
  </si>
  <si>
    <t>90B9FBDE453567BC21793B02921310D3</t>
  </si>
  <si>
    <t>90B9FBDE453567BC2F2285216CC75ECE</t>
  </si>
  <si>
    <t>90B9FBDE453567BC67C876D2711C703B</t>
  </si>
  <si>
    <t>90B9FBDE453567BC5CD406E7B1179F53</t>
  </si>
  <si>
    <t>BB302DEBD866FFE796439236C483510C</t>
  </si>
  <si>
    <t>AUXILIAR DE SUPERVISOR</t>
  </si>
  <si>
    <t>1830</t>
  </si>
  <si>
    <t>BB302DEBD866FFE7315C0AFEF0654B89</t>
  </si>
  <si>
    <t>BB302DEBD866FFE7DCB98F84F7AFF97F</t>
  </si>
  <si>
    <t>BB302DEBD866FFE756DAEF39D96D4416</t>
  </si>
  <si>
    <t>BB302DEBD866FFE733C7ED30DE137012</t>
  </si>
  <si>
    <t>BB302DEBD866FFE741E7607557CC5BD9</t>
  </si>
  <si>
    <t>135166B3E196C496DFDF38358D6A3E83</t>
  </si>
  <si>
    <t>A6351E775BEB7E1682A42AA19F1FCB53</t>
  </si>
  <si>
    <t>A6351E775BEB7E16AC8167C8E02BEE39</t>
  </si>
  <si>
    <t>COMPRADOR GENERAL</t>
  </si>
  <si>
    <t>951</t>
  </si>
  <si>
    <t>A6351E775BEB7E161828C4495EAF11D1</t>
  </si>
  <si>
    <t>A6351E775BEB7E163F596048B513CBE2</t>
  </si>
  <si>
    <t>A6351E775BEB7E16B2FD2C70F09A92D5</t>
  </si>
  <si>
    <t>A6351E775BEB7E164E10AC341015D0DD</t>
  </si>
  <si>
    <t>646F5623B86E70C2B841C36F2A205029</t>
  </si>
  <si>
    <t>0A4DB8E939BA15BD0E96C8C67987929F</t>
  </si>
  <si>
    <t>0A4DB8E939BA15BDFEC85002F2018007</t>
  </si>
  <si>
    <t>0A4DB8E939BA15BD81BA87AD19F719F8</t>
  </si>
  <si>
    <t>0A4DB8E939BA15BD78417947D2E13039</t>
  </si>
  <si>
    <t>PROMOTOR DE ATENCION CIUDADANA</t>
  </si>
  <si>
    <t>2070</t>
  </si>
  <si>
    <t>BE63E9B5FCB5624B760BE3B3F108C5F0</t>
  </si>
  <si>
    <t>BE63E9B5FCB5624B85FE073A34857D38</t>
  </si>
  <si>
    <t>BE63E9B5FCB5624B486812D242604019</t>
  </si>
  <si>
    <t>98A53849DA0C7B740FED76BC89128782</t>
  </si>
  <si>
    <t>98A53849DA0C7B749D4F81BCD4D110F1</t>
  </si>
  <si>
    <t>COORD. DE INFRAESTRUCTURA SOCIAL Y VIVIENDA</t>
  </si>
  <si>
    <t>1431</t>
  </si>
  <si>
    <t>54D3D9CAD2280891CC32E0170F6F7943</t>
  </si>
  <si>
    <t>54D3D9CAD2280891E9C10AE9E7353A28</t>
  </si>
  <si>
    <t>54D3D9CAD2280891292193D250250C5A</t>
  </si>
  <si>
    <t>54D3D9CAD2280891FDAE0C78DC29D494</t>
  </si>
  <si>
    <t>54D3D9CAD2280891DE6F0131D81428A3</t>
  </si>
  <si>
    <t>5FA6A5E487CA749F03032BFA5C170392</t>
  </si>
  <si>
    <t>Permanente</t>
  </si>
  <si>
    <t>Eventual</t>
  </si>
  <si>
    <t>Confianza</t>
  </si>
  <si>
    <t>Milicia permanente</t>
  </si>
  <si>
    <t>Milicia auxiliar</t>
  </si>
  <si>
    <t>Vacante</t>
  </si>
  <si>
    <t>5FA6A5E487CA749F4FBC0E8720387A80</t>
  </si>
  <si>
    <t>5FA6A5E487CA749FFCF4E039538FB8F5</t>
  </si>
  <si>
    <t>5FA6A5E487CA749F1B185E4206A07168</t>
  </si>
  <si>
    <t>08FB5AB4FBB06D1F4C6360CE23BCD966</t>
  </si>
  <si>
    <t>08FB5AB4FBB06D1F1E3F7DC9D210A977</t>
  </si>
  <si>
    <t>08FB5AB4FBB06D1FCE7118E81FD5AC27</t>
  </si>
  <si>
    <t>D4255E0E730508D5306D190830A09202</t>
  </si>
  <si>
    <t>AUXILIAR DE PROCESOS</t>
  </si>
  <si>
    <t>1178</t>
  </si>
  <si>
    <t>D4255E0E730508D52FF15B6394617D28</t>
  </si>
  <si>
    <t>D4255E0E730508D57AF2D62C2209B298</t>
  </si>
  <si>
    <t>D4255E0E730508D56CADC8D963C5C821</t>
  </si>
  <si>
    <t>ENCARGADA DE ENFERMERAS(OS)</t>
  </si>
  <si>
    <t>1997</t>
  </si>
  <si>
    <t>D4255E0E730508D5EBC33A218DEBB86B</t>
  </si>
  <si>
    <t>AUXILIAR DE FORO</t>
  </si>
  <si>
    <t>2074</t>
  </si>
  <si>
    <t>D4255E0E730508D57CAF09B879EE9FB7</t>
  </si>
  <si>
    <t>D4255E0E730508D5125C2CB004855189</t>
  </si>
  <si>
    <t>90B9FBDE453567BCAAE187BD2FB315DE</t>
  </si>
  <si>
    <t>90B9FBDE453567BCD967ED6B99BF1DCF</t>
  </si>
  <si>
    <t>90B9FBDE453567BCEF80E6872E7153E7</t>
  </si>
  <si>
    <t>90B9FBDE453567BC1CA9CEE37BC946A7</t>
  </si>
  <si>
    <t>E46E6727ABD578E8ED7B091192E8D95E</t>
  </si>
  <si>
    <t>JEFE DE VIVERO</t>
  </si>
  <si>
    <t>1831</t>
  </si>
  <si>
    <t>E46E6727ABD578E87BCDC1B32588B82D</t>
  </si>
  <si>
    <t>E46E6727ABD578E86DF8131234228974</t>
  </si>
  <si>
    <t>646F5623B86E70C2AC91CDA586341E7A</t>
  </si>
  <si>
    <t>646F5623B86E70C27611B6BD5AE882CA</t>
  </si>
  <si>
    <t>646F5623B86E70C23A22C5AAC4120E2D</t>
  </si>
  <si>
    <t>646F5623B86E70C254E535E809B04956</t>
  </si>
  <si>
    <t>646F5623B86E70C27C22D5280D5A2DE1</t>
  </si>
  <si>
    <t>646F5623B86E70C2B7874F4C3E8E72DB</t>
  </si>
  <si>
    <t>646F5623B86E70C254FD7D237E1B9F15</t>
  </si>
  <si>
    <t>BE63E9B5FCB5624BA617318EF34AE6C0</t>
  </si>
  <si>
    <t>BE63E9B5FCB5624B34A24832A88F00CD</t>
  </si>
  <si>
    <t>BE63E9B5FCB5624BFCD2785F45F77531</t>
  </si>
  <si>
    <t>BE63E9B5FCB5624B7FC51EF857966595</t>
  </si>
  <si>
    <t>MEDICO VETERINARIO ZOOTECNISTA</t>
  </si>
  <si>
    <t>2002</t>
  </si>
  <si>
    <t>BE63E9B5FCB5624B4CE4AE836EA19214</t>
  </si>
  <si>
    <t>BE63E9B5FCB5624B5CEC9286A48BA9C8</t>
  </si>
  <si>
    <t>BE63E9B5FCB5624BF9F8FD134E94D1E5</t>
  </si>
  <si>
    <t>54D3D9CAD2280891EC6D071C8B0A7568</t>
  </si>
  <si>
    <t>54D3D9CAD228089177E3F3D51AE3E7A2</t>
  </si>
  <si>
    <t>54D3D9CAD22808918471EEC90BB54908</t>
  </si>
  <si>
    <t>54D3D9CAD2280891D14CAE7AB35732E6</t>
  </si>
  <si>
    <t>54D3D9CAD228089193C06E6D8489FE2A</t>
  </si>
  <si>
    <t>72B8C75108FF954CBA60F9446E522FC3</t>
  </si>
  <si>
    <t>72B8C75108FF954CA221446F5883744D</t>
  </si>
  <si>
    <t>08FB5AB4FBB06D1F4C3D63C81C5CD08C</t>
  </si>
  <si>
    <t>08FB5AB4FBB06D1F1BA16636E1F58890</t>
  </si>
  <si>
    <t>08FB5AB4FBB06D1FEE6BB6AE3A9FA312</t>
  </si>
  <si>
    <t>08FB5AB4FBB06D1F3BE58AABD56FCAFE</t>
  </si>
  <si>
    <t>08FB5AB4FBB06D1F6ACE0134F32778F2</t>
  </si>
  <si>
    <t>08FB5AB4FBB06D1FDFE25B06EFF6270D</t>
  </si>
  <si>
    <t>08FB5AB4FBB06D1F191CFA851A661B3D</t>
  </si>
  <si>
    <t>D4255E0E730508D5E37A76DE46B0F637</t>
  </si>
  <si>
    <t>D4255E0E730508D5C3E4AF590787115D</t>
  </si>
  <si>
    <t>5A83A2172E6564F557521930CEFAC2CD</t>
  </si>
  <si>
    <t>5A83A2172E6564F5C3FA9E3435B66B55</t>
  </si>
  <si>
    <t>5A83A2172E6564F5784A554B3FB4D5E8</t>
  </si>
  <si>
    <t>5A83A2172E6564F553D5B4DEECE7449B</t>
  </si>
  <si>
    <t>5A83A2172E6564F58DFA778F881105FE</t>
  </si>
  <si>
    <t>E46E6727ABD578E8EE251893C95A3D1D</t>
  </si>
  <si>
    <t>E46E6727ABD578E845F421B0A80D4946</t>
  </si>
  <si>
    <t>E46E6727ABD578E82C35917096110B07</t>
  </si>
  <si>
    <t>E46E6727ABD578E85DBF51D30D88D696</t>
  </si>
  <si>
    <t>E46E6727ABD578E8C870B635CE80A600</t>
  </si>
  <si>
    <t>E46E6727ABD578E8B473FB5A5CBD3D8B</t>
  </si>
  <si>
    <t>E46E6727ABD578E8BD24D0A2522F9E21</t>
  </si>
  <si>
    <t>646F5623B86E70C2407FE9ECDA6EBF39</t>
  </si>
  <si>
    <t>646F5623B86E70C2E42DF021B49C5D1E</t>
  </si>
  <si>
    <t>15FF6C406D63135693FE0E7BF01DF8AA</t>
  </si>
  <si>
    <t>15FF6C406D631356405C363BE311A935</t>
  </si>
  <si>
    <t>15FF6C406D631356C40CCD3B91B63AAB</t>
  </si>
  <si>
    <t>15FF6C406D631356893C62F9F58DD176</t>
  </si>
  <si>
    <t>15FF6C406D6313569B29D92B150D824D</t>
  </si>
  <si>
    <t>233DA344AFDA8BB920C8773EE9AB6646</t>
  </si>
  <si>
    <t>233DA344AFDA8BB97C0E88EFB08A55F4</t>
  </si>
  <si>
    <t>ASESOR (A) DE TRAMITES</t>
  </si>
  <si>
    <t>698</t>
  </si>
  <si>
    <t>233DA344AFDA8BB97136F6946FB64815</t>
  </si>
  <si>
    <t>MEDICO DICTAMINADOR</t>
  </si>
  <si>
    <t>2095</t>
  </si>
  <si>
    <t>233DA344AFDA8BB9CFCDEF2729F9EC2C</t>
  </si>
  <si>
    <t>233DA344AFDA8BB90B8E9024A2DEAE6A</t>
  </si>
  <si>
    <t>COORD. GENERAL DE OFNA. REVITALIZACION CENTRAL</t>
  </si>
  <si>
    <t>2052</t>
  </si>
  <si>
    <t>233DA344AFDA8BB99E3727B4C31D1D98</t>
  </si>
  <si>
    <t>233DA344AFDA8BB9F846BA74385623A5</t>
  </si>
  <si>
    <t>72B8C75108FF954CD7B4C77089FF2E18</t>
  </si>
  <si>
    <t>72B8C75108FF954C82B0ADBFE40B23AD</t>
  </si>
  <si>
    <t>72B8C75108FF954CC442996A87CF420F</t>
  </si>
  <si>
    <t>72B8C75108FF954C0854BC45D1C2C3DC</t>
  </si>
  <si>
    <t>72B8C75108FF954C9A23804A917EDF19</t>
  </si>
  <si>
    <t>COORD. DE PROYECTOS ESTRATEGICOS</t>
  </si>
  <si>
    <t>1691</t>
  </si>
  <si>
    <t>72B8C75108FF954C1A922EB160259DD8</t>
  </si>
  <si>
    <t>COORD. DE PROYECTOS</t>
  </si>
  <si>
    <t>740</t>
  </si>
  <si>
    <t>72B8C75108FF954C137EA031D290931A</t>
  </si>
  <si>
    <t>EJECUTIVO (A)</t>
  </si>
  <si>
    <t>1077</t>
  </si>
  <si>
    <t>15FF6C406D631356B252AF9D608899FD</t>
  </si>
  <si>
    <t>15FF6C406D631356AB3FA6EF419A4B8C</t>
  </si>
  <si>
    <t>15FF6C406D6313568EA630EAE9E8E241</t>
  </si>
  <si>
    <t>15FF6C406D631356BE9FB62FB5C75D89</t>
  </si>
  <si>
    <t>15FF6C406D631356E398C2210545FE65</t>
  </si>
  <si>
    <t>RESPONSABLE OPERATIVO</t>
  </si>
  <si>
    <t>416</t>
  </si>
  <si>
    <t>293EF08BC332BDFE4E7C44F10BAC0FD8</t>
  </si>
  <si>
    <t>293EF08BC332BDFE7417B6711E0B5054</t>
  </si>
  <si>
    <t>233DA344AFDA8BB9EE1AAB8BC3399999</t>
  </si>
  <si>
    <t>233DA344AFDA8BB9566247320B3029EE</t>
  </si>
  <si>
    <t>233DA344AFDA8BB9042B08B571E11F98</t>
  </si>
  <si>
    <t>COORD. DE GESTION DE PROYECTOS ESTRATEGICOS</t>
  </si>
  <si>
    <t>1941</t>
  </si>
  <si>
    <t>2764F3A54E686638AE508BB2F193E55E</t>
  </si>
  <si>
    <t>2764F3A54E686638933FDFB683D5C2CD</t>
  </si>
  <si>
    <t>2764F3A54E686638F247FBD075FCD7D4</t>
  </si>
  <si>
    <t>2764F3A54E686638ED37A8A6A018B659</t>
  </si>
  <si>
    <t>72B8C75108FF954CE90959A220E40DF1</t>
  </si>
  <si>
    <t>4FD66A86F616ED3F06E60A3AB86F74BC</t>
  </si>
  <si>
    <t>4FD66A86F616ED3FADDC8CAA3F278D9A</t>
  </si>
  <si>
    <t>4FD66A86F616ED3F6E874ACDE1DF1338</t>
  </si>
  <si>
    <t>4FD66A86F616ED3FE5E60C5B03F88650</t>
  </si>
  <si>
    <t>4FD66A86F616ED3FA435AD82B38BC650</t>
  </si>
  <si>
    <t>4FD66A86F616ED3F92D195CAB7EA3DB4</t>
  </si>
  <si>
    <t>JUEZ CIVICO</t>
  </si>
  <si>
    <t>1489</t>
  </si>
  <si>
    <t>0A38C3BC9EDCAA2A1301AFAD341072FC</t>
  </si>
  <si>
    <t>0A38C3BC9EDCAA2AA519FEF2592BE34A</t>
  </si>
  <si>
    <t>0A38C3BC9EDCAA2A89299A123AB17535</t>
  </si>
  <si>
    <t>0A38C3BC9EDCAA2A9FF39F2191D8688B</t>
  </si>
  <si>
    <t>0A38C3BC9EDCAA2AED9D5B382AC82107</t>
  </si>
  <si>
    <t>ENCARGADA DE COCINA</t>
  </si>
  <si>
    <t>647</t>
  </si>
  <si>
    <t>0A38C3BC9EDCAA2AE0007BB1F160E763</t>
  </si>
  <si>
    <t>0A38C3BC9EDCAA2A0DB53A4532DA08C5</t>
  </si>
  <si>
    <t>5A83A2172E6564F53024E9DA580144CD</t>
  </si>
  <si>
    <t>5A83A2172E6564F596F955AFC289E6B0</t>
  </si>
  <si>
    <t>5A83A2172E6564F598909B272E900C31</t>
  </si>
  <si>
    <t>SUPERVISOR DE PARQUES</t>
  </si>
  <si>
    <t>1787</t>
  </si>
  <si>
    <t>5A83A2172E6564F502412CADD9209135</t>
  </si>
  <si>
    <t>5A83A2172E6564F5EA63B680E6DD7B13</t>
  </si>
  <si>
    <t>A1581145AD0902A862043AFF77D5061D</t>
  </si>
  <si>
    <t>A1581145AD0902A8819ADC73CC701062</t>
  </si>
  <si>
    <t>A975CE55C2FA6E9E9371A34433D7928F</t>
  </si>
  <si>
    <t>A975CE55C2FA6E9EEF20E6F8C8B5F6B4</t>
  </si>
  <si>
    <t>A975CE55C2FA6E9E29DA574C5EB43796</t>
  </si>
  <si>
    <t>A975CE55C2FA6E9E69F58A3DA1C236EF</t>
  </si>
  <si>
    <t>A975CE55C2FA6E9EAE9C65026E21D354</t>
  </si>
  <si>
    <t>998</t>
  </si>
  <si>
    <t>A975CE55C2FA6E9ED51720D61DE6667F</t>
  </si>
  <si>
    <t>A975CE55C2FA6E9E302F090973018E44</t>
  </si>
  <si>
    <t>293EF08BC332BDFEF4931968D593246C</t>
  </si>
  <si>
    <t>293EF08BC332BDFE0294C9D466CA8D51</t>
  </si>
  <si>
    <t>293EF08BC332BDFEB31B17D6DAFE3C15</t>
  </si>
  <si>
    <t>293EF08BC332BDFE56D75C93A2B037B7</t>
  </si>
  <si>
    <t>293EF08BC332BDFEBAF29BB6EEB72890</t>
  </si>
  <si>
    <t>293EF08BC332BDFEFCC66CF5BBEB1584</t>
  </si>
  <si>
    <t>293EF08BC332BDFE5E949CF887AA4A5F</t>
  </si>
  <si>
    <t>2764F3A54E6866382E712F6A5931B6DE</t>
  </si>
  <si>
    <t>JEFE CONTROL DE ANUNCIOS</t>
  </si>
  <si>
    <t>520</t>
  </si>
  <si>
    <t>2764F3A54E686638D6D21B8C90FE36AE</t>
  </si>
  <si>
    <t>2764F3A54E686638AC599E4C048044F2</t>
  </si>
  <si>
    <t>2764F3A54E686638E1A30DF9FA4C67E9</t>
  </si>
  <si>
    <t>2764F3A54E686638F7C70964FE734AE9</t>
  </si>
  <si>
    <t>2764F3A54E6866382D093F62F0232074</t>
  </si>
  <si>
    <t>E5B06F00FA1797F92F3A100EAF8E3685</t>
  </si>
  <si>
    <t>4FD66A86F616ED3F22EAC890AAFBB556</t>
  </si>
  <si>
    <t>4FD66A86F616ED3FBEB7947E3AC48F5F</t>
  </si>
  <si>
    <t>PROYECTISTA</t>
  </si>
  <si>
    <t>454</t>
  </si>
  <si>
    <t>4FD66A86F616ED3FC5AB2A1202168C08</t>
  </si>
  <si>
    <t>MESTRA DE AEROBICS</t>
  </si>
  <si>
    <t>1956</t>
  </si>
  <si>
    <t>4FD66A86F616ED3FD367F6F178608EDD</t>
  </si>
  <si>
    <t>AUXILIAR DE CONTRATOS</t>
  </si>
  <si>
    <t>1804</t>
  </si>
  <si>
    <t>05191B556FC1C4E7B52981147252AA8C</t>
  </si>
  <si>
    <t>05191B556FC1C4E78101134542489661</t>
  </si>
  <si>
    <t>RESCATISTA E INSPECTOR</t>
  </si>
  <si>
    <t>694</t>
  </si>
  <si>
    <t>05191B556FC1C4E74852D712AED1AD87</t>
  </si>
  <si>
    <t>0A38C3BC9EDCAA2A39DFD21E3C8742B8</t>
  </si>
  <si>
    <t>0A38C3BC9EDCAA2AE9948A99DF3E8B5A</t>
  </si>
  <si>
    <t>0A38C3BC9EDCAA2AB4F845AA104167A4</t>
  </si>
  <si>
    <t>2543FB8BEC23D44E3936CC853EE18421</t>
  </si>
  <si>
    <t>2543FB8BEC23D44EC09A56176BD2E466</t>
  </si>
  <si>
    <t>2543FB8BEC23D44E619E8A13EF8C036A</t>
  </si>
  <si>
    <t>2543FB8BEC23D44E4C61387A341E1B47</t>
  </si>
  <si>
    <t>A1581145AD0902A8AB535FFD88C7612F</t>
  </si>
  <si>
    <t>A1581145AD0902A8A2A43054FAB29071</t>
  </si>
  <si>
    <t>A1581145AD0902A8F076D5037BD0DC87</t>
  </si>
  <si>
    <t>A1581145AD0902A87DB93EB82E89FC11</t>
  </si>
  <si>
    <t>A1581145AD0902A85353781B3B862107</t>
  </si>
  <si>
    <t>A1581145AD0902A89371D09A82B2FECA</t>
  </si>
  <si>
    <t>A1581145AD0902A8981BBEE60669778D</t>
  </si>
  <si>
    <t>A975CE55C2FA6E9EF8BE97394C8CBA76</t>
  </si>
  <si>
    <t>AUXILIAR ESTANCIA C</t>
  </si>
  <si>
    <t>1091</t>
  </si>
  <si>
    <t>A975CE55C2FA6E9E47C59B3B12B0010F</t>
  </si>
  <si>
    <t>OPERADOR DE TRANSPORTE B</t>
  </si>
  <si>
    <t>1865</t>
  </si>
  <si>
    <t>A975CE55C2FA6E9E797AD28CC0B29EE7</t>
  </si>
  <si>
    <t>928C53E9EAC27926DC9145901A25914B</t>
  </si>
  <si>
    <t>928C53E9EAC27926B3C93FC10A514323</t>
  </si>
  <si>
    <t>928C53E9EAC27926A620ACED0FAD8B37</t>
  </si>
  <si>
    <t>928C53E9EAC2792600F7BA1113C2AEA1</t>
  </si>
  <si>
    <t>293EF08BC332BDFE161458C50A5CCEE6</t>
  </si>
  <si>
    <t>A5BB1388C696B25BAD983395AF7D1E26</t>
  </si>
  <si>
    <t>A5BB1388C696B25B8B53E4C7F8086110</t>
  </si>
  <si>
    <t>A5BB1388C696B25B7DC84F0ADF2C3FE3</t>
  </si>
  <si>
    <t>A5BB1388C696B25B8E74C679D01C865F</t>
  </si>
  <si>
    <t>A5BB1388C696B25BAA52D4E94626F35B</t>
  </si>
  <si>
    <t>A5BB1388C696B25B81AB0C8434F296B1</t>
  </si>
  <si>
    <t>E5B06F00FA1797F90170DC00BBC3F4B8</t>
  </si>
  <si>
    <t>E5B06F00FA1797F9EA4DFFCBD21504F5</t>
  </si>
  <si>
    <t>E5B06F00FA1797F9A28E72829989C5E8</t>
  </si>
  <si>
    <t>E5B06F00FA1797F90DACC373C2A34E3C</t>
  </si>
  <si>
    <t>E5B06F00FA1797F9711A4AA62297B4A7</t>
  </si>
  <si>
    <t>E5B06F00FA1797F9BD5E23A0560FF1AA</t>
  </si>
  <si>
    <t>E5B06F00FA1797F9722E64FA2C86EF4E</t>
  </si>
  <si>
    <t>05191B556FC1C4E7E8B2606A663A8BB8</t>
  </si>
  <si>
    <t>05191B556FC1C4E7883F6786B440ED3E</t>
  </si>
  <si>
    <t>05191B556FC1C4E756918D0D87B16CD0</t>
  </si>
  <si>
    <t>05191B556FC1C4E75FBC9604DE0E5C66</t>
  </si>
  <si>
    <t>05191B556FC1C4E7E9AD7CE1AA487444</t>
  </si>
  <si>
    <t>05191B556FC1C4E7D4D93B0FB6BABB49</t>
  </si>
  <si>
    <t>05191B556FC1C4E76878BA1991AAFA74</t>
  </si>
  <si>
    <t>2543FB8BEC23D44EA7786E428D3EEA12</t>
  </si>
  <si>
    <t>2543FB8BEC23D44EC89D3D9ECDDA32B1</t>
  </si>
  <si>
    <t>2543FB8BEC23D44E3B51AEF7C5CCF90E</t>
  </si>
  <si>
    <t>2543FB8BEC23D44E21DD0AEEC3826DFB</t>
  </si>
  <si>
    <t>SUPERVISOR DE RUTAS DE RECICLAJE</t>
  </si>
  <si>
    <t>1981</t>
  </si>
  <si>
    <t>2543FB8BEC23D44EF85559466907E21B</t>
  </si>
  <si>
    <t>2543FB8BEC23D44E1812247814946104</t>
  </si>
  <si>
    <t>F0C584D85AFB696748952DB3F5CB22C2</t>
  </si>
  <si>
    <t>A1581145AD0902A8AC45E5A1DCFD0DA6</t>
  </si>
  <si>
    <t>C92FF82F276CF6A3FAF50B2C333B36B6</t>
  </si>
  <si>
    <t>C92FF82F276CF6A3E3D615098D58D811</t>
  </si>
  <si>
    <t>JEFE DE ACERAS</t>
  </si>
  <si>
    <t>2028</t>
  </si>
  <si>
    <t>C92FF82F276CF6A3D1E2E981A28EE07C</t>
  </si>
  <si>
    <t>C92FF82F276CF6A39D9DECAD5C4E7A8B</t>
  </si>
  <si>
    <t>JEFE DE SEMAFOROS</t>
  </si>
  <si>
    <t>1097</t>
  </si>
  <si>
    <t>C92FF82F276CF6A31F8CDD3FE3352A9D</t>
  </si>
  <si>
    <t>C92FF82F276CF6A3141F11C51252A2A7</t>
  </si>
  <si>
    <t>928C53E9EAC27926617F853DD64595F7</t>
  </si>
  <si>
    <t>928C53E9EAC27926C0E47FA4732159B9</t>
  </si>
  <si>
    <t>RESP. DE AUDIO</t>
  </si>
  <si>
    <t>796</t>
  </si>
  <si>
    <t>928C53E9EAC27926057FE1E4642DC847</t>
  </si>
  <si>
    <t>928C53E9EAC279262A7348825D634EFD</t>
  </si>
  <si>
    <t>928C53E9EAC279261B941EEA743F509A</t>
  </si>
  <si>
    <t>928C53E9EAC279266FC067E85765534C</t>
  </si>
  <si>
    <t>BE80995D7C6DBAED313C871EC3B0630B</t>
  </si>
  <si>
    <t>A5BB1388C696B25B4351067EC9111E56</t>
  </si>
  <si>
    <t>A5BB1388C696B25B3ABDDC49E59A0AFD</t>
  </si>
  <si>
    <t>A5BB1388C696B25BCF639F5E8ADEE5EE</t>
  </si>
  <si>
    <t>ANALISTA DE NOMINAS</t>
  </si>
  <si>
    <t>440</t>
  </si>
  <si>
    <t>A5BB1388C696B25B413E7B3D54799342</t>
  </si>
  <si>
    <t>E562549CF5A85B8F4388C6FC74CA7930</t>
  </si>
  <si>
    <t>E562549CF5A85B8F5EBFB04F81A017DD</t>
  </si>
  <si>
    <t>E562549CF5A85B8F51DB06C68A693AFB</t>
  </si>
  <si>
    <t>E5B06F00FA1797F96F78404BDF132965</t>
  </si>
  <si>
    <t>E5B06F00FA1797F968E49E097CC5A150</t>
  </si>
  <si>
    <t>340F22EBCD6358209DE7BCECBB0BAF2F</t>
  </si>
  <si>
    <t>RESPONSABLE JURIDICO Y ANALISTA</t>
  </si>
  <si>
    <t>1725</t>
  </si>
  <si>
    <t>340F22EBCD63582044941B08F7750C73</t>
  </si>
  <si>
    <t>340F22EBCD6358207CC52332B9F4B844</t>
  </si>
  <si>
    <t>340F22EBCD635820FB34E8FE66FC019F</t>
  </si>
  <si>
    <t>INSPECTOR FORESTAL</t>
  </si>
  <si>
    <t>2031</t>
  </si>
  <si>
    <t>340F22EBCD63582020385603AE151EDC</t>
  </si>
  <si>
    <t>A7CCF1D105CCDBAD7C9D621097FB43CA</t>
  </si>
  <si>
    <t>A7CCF1D105CCDBADEFD6E39463BC82E9</t>
  </si>
  <si>
    <t>A7CCF1D105CCDBAD1183C4F3E13AC931</t>
  </si>
  <si>
    <t>A7CCF1D105CCDBAD866C84C79843F18C</t>
  </si>
  <si>
    <t>A7CCF1D105CCDBAD0D76A14D4ADA0FE0</t>
  </si>
  <si>
    <t>A7CCF1D105CCDBAD1C2A76D6928C56C1</t>
  </si>
  <si>
    <t>A7CCF1D105CCDBADCBC2DB2C8D1CADA9</t>
  </si>
  <si>
    <t>E9AA5CEF3CD30D64A8BC29E2D4BE2DD4</t>
  </si>
  <si>
    <t>RESPONSABLE DE CAPACITACION Y VINCULACION</t>
  </si>
  <si>
    <t>1697</t>
  </si>
  <si>
    <t>E9AA5CEF3CD30D64E3561FE3A413C745</t>
  </si>
  <si>
    <t>COORD. PLAZAS, PRESUPUESTOS Y ADMON.</t>
  </si>
  <si>
    <t>1698</t>
  </si>
  <si>
    <t>E9AA5CEF3CD30D649ADD668F08793791</t>
  </si>
  <si>
    <t>RESPONSABLE EN EL AREA DE PLANEACION ESTRATEGICA</t>
  </si>
  <si>
    <t>1699</t>
  </si>
  <si>
    <t>E9AA5CEF3CD30D6450B22BE9A7D64A75</t>
  </si>
  <si>
    <t>ANALISTA DE DATOS DE TRANSPARENCIA Y NORMATIVIDAD</t>
  </si>
  <si>
    <t>1700</t>
  </si>
  <si>
    <t>E9AA5CEF3CD30D648D6C7DBDF7DC5C6F</t>
  </si>
  <si>
    <t>COORD. DE EVENTOS</t>
  </si>
  <si>
    <t>1702</t>
  </si>
  <si>
    <t>E9AA5CEF3CD30D643E756301BB53A48C</t>
  </si>
  <si>
    <t>COORD. DE RELACIONES PUBLICAS</t>
  </si>
  <si>
    <t>1703</t>
  </si>
  <si>
    <t>E9AA5CEF3CD30D64EE4C3156758A141F</t>
  </si>
  <si>
    <t>ENLACE DE EVENTOS</t>
  </si>
  <si>
    <t>1706</t>
  </si>
  <si>
    <t>B3CCDAA996BADD2C1B00B8B2251084B0</t>
  </si>
  <si>
    <t>ASISTENTE TEC DE DICTAMINACION</t>
  </si>
  <si>
    <t>1899</t>
  </si>
  <si>
    <t>B3CCDAA996BADD2CB7A34CFF35A7740D</t>
  </si>
  <si>
    <t>COORD. DE ADMINISTRACIÓN DE PARQUE VEHICULAR</t>
  </si>
  <si>
    <t>1900</t>
  </si>
  <si>
    <t>B3CCDAA996BADD2C31F710E0BF71BE15</t>
  </si>
  <si>
    <t>COORD.GENERAL DE PLUVIALES Y PAVIMENTOS</t>
  </si>
  <si>
    <t>1905</t>
  </si>
  <si>
    <t>B3CCDAA996BADD2C260411A2D5BBCAC6</t>
  </si>
  <si>
    <t>B3CCDAA996BADD2C67098DD645E0A831</t>
  </si>
  <si>
    <t>COORDINADOR(A) DE ESPACIOS EDUCATIVOS</t>
  </si>
  <si>
    <t>1907</t>
  </si>
  <si>
    <t>B3CCDAA996BADD2C0F9FF6FA08243A8A</t>
  </si>
  <si>
    <t>COORDINADOR(A) APOYO A LA EDUCACION</t>
  </si>
  <si>
    <t>1908</t>
  </si>
  <si>
    <t>B3CCDAA996BADD2CE64EEEE84359EF3A</t>
  </si>
  <si>
    <t>ENLACE DE PROYECTOS</t>
  </si>
  <si>
    <t>1909</t>
  </si>
  <si>
    <t>001993AA67B82D39A14B51EB8797CBCF</t>
  </si>
  <si>
    <t>SUPERVISOR DE RECURSOS HIDRAULICOS</t>
  </si>
  <si>
    <t>1912</t>
  </si>
  <si>
    <t>001993AA67B82D39473B81B804BBDB72</t>
  </si>
  <si>
    <t>001993AA67B82D3931CC09C16F661F3B</t>
  </si>
  <si>
    <t>001993AA67B82D39962F5009A7F25BC0</t>
  </si>
  <si>
    <t>001993AA67B82D3933D96D301645C896</t>
  </si>
  <si>
    <t>001993AA67B82D39E0A8C327AD1FBAAA</t>
  </si>
  <si>
    <t>39040DE57E73CB895BD8B878A0BAC42E</t>
  </si>
  <si>
    <t>C72560FDA96D5C09D45B2CC0CC24E5E3</t>
  </si>
  <si>
    <t>C72560FDA96D5C091F63626C35996C13</t>
  </si>
  <si>
    <t>C72560FDA96D5C0952396AA418A136AF</t>
  </si>
  <si>
    <t>C72560FDA96D5C092B322C197F0C7933</t>
  </si>
  <si>
    <t>8E6060E9D551B723BFC77FC160315F82</t>
  </si>
  <si>
    <t>8E6060E9D551B723CF40E931D58A1B93</t>
  </si>
  <si>
    <t>AUXILIAR DE LIMPIEZA - ADMINISTRATIVO</t>
  </si>
  <si>
    <t>1949</t>
  </si>
  <si>
    <t>8E6060E9D551B7235849004CDE5F5AC3</t>
  </si>
  <si>
    <t>F07F38C930765A880DCEFF9967F73CDF</t>
  </si>
  <si>
    <t>AUDITOR OBRA PUBLICA</t>
  </si>
  <si>
    <t>514</t>
  </si>
  <si>
    <t>F07F38C930765A88F6F9CB2502A8C2D6</t>
  </si>
  <si>
    <t>JEFE CONTROL DE LIMPIA</t>
  </si>
  <si>
    <t>516</t>
  </si>
  <si>
    <t>F07F38C930765A885A317DB51FFFCAA0</t>
  </si>
  <si>
    <t>JEFE CONTROL DE LOTES BALDIOS</t>
  </si>
  <si>
    <t>518</t>
  </si>
  <si>
    <t>F07F38C930765A88C0615E31E8E8EF8B</t>
  </si>
  <si>
    <t>COORD. OPERATIVO</t>
  </si>
  <si>
    <t>522</t>
  </si>
  <si>
    <t>F07F38C930765A88F8421AE7E5BDAB7D</t>
  </si>
  <si>
    <t>PEDAGOGO(A)</t>
  </si>
  <si>
    <t>536</t>
  </si>
  <si>
    <t>F07F38C930765A88C0B5789548FF13BD</t>
  </si>
  <si>
    <t>F07F38C930765A88740CE930E90EB0A0</t>
  </si>
  <si>
    <t>COORD. TECNICO</t>
  </si>
  <si>
    <t>539</t>
  </si>
  <si>
    <t>549D1D7B2F3FA5945A420E63AC444F21</t>
  </si>
  <si>
    <t>549D1D7B2F3FA5949D29A22895645289</t>
  </si>
  <si>
    <t>549D1D7B2F3FA594D38E9E9559DC6704</t>
  </si>
  <si>
    <t>JEFE CENTRO ATENCION TRAMITES</t>
  </si>
  <si>
    <t>700</t>
  </si>
  <si>
    <t>549D1D7B2F3FA5940D70F3EC56E3AB75</t>
  </si>
  <si>
    <t>549D1D7B2F3FA5945A3A183A94BFB476</t>
  </si>
  <si>
    <t>COORD. MEDICINA PREVENTIVA</t>
  </si>
  <si>
    <t>704</t>
  </si>
  <si>
    <t>549D1D7B2F3FA594F9145BECDA211FAF</t>
  </si>
  <si>
    <t>COORD. SERVICIOS EXTERNOS</t>
  </si>
  <si>
    <t>705</t>
  </si>
  <si>
    <t>549D1D7B2F3FA59408A01D4C3A745856</t>
  </si>
  <si>
    <t>COORD. GENERAL MEDICO</t>
  </si>
  <si>
    <t>706</t>
  </si>
  <si>
    <t>AEA50E0AB61DA6F5469A3F1B59F034B9</t>
  </si>
  <si>
    <t>ENCARGADO ESTANCIA A</t>
  </si>
  <si>
    <t>1087</t>
  </si>
  <si>
    <t>AEA50E0AB61DA6F5E41CB75205091032</t>
  </si>
  <si>
    <t>AEA50E0AB61DA6F5C7D7E8AEBC0B4A11</t>
  </si>
  <si>
    <t>AEA50E0AB61DA6F5F8CA5A88E7F45CCF</t>
  </si>
  <si>
    <t>AEA50E0AB61DA6F5669975EE9698EF8A</t>
  </si>
  <si>
    <t>AEA50E0AB61DA6F5086D1B5DE4489EF1</t>
  </si>
  <si>
    <t>AEA50E0AB61DA6F5D5C47C539DCF9E5B</t>
  </si>
  <si>
    <t>8DCA36983D205A5CE1A853ACB8CB0DDF</t>
  </si>
  <si>
    <t>INSTRUCTOR (A) DE ACADEMIA</t>
  </si>
  <si>
    <t>1416</t>
  </si>
  <si>
    <t>8DCA36983D205A5C662F300E208E3096</t>
  </si>
  <si>
    <t>8DCA36983D205A5C1DC09EE0C22A0D50</t>
  </si>
  <si>
    <t>COORD. DE LAS MUJERES</t>
  </si>
  <si>
    <t>1420</t>
  </si>
  <si>
    <t>8DCA36983D205A5C14290503B0B3585E</t>
  </si>
  <si>
    <t>COORD. GENERAL DESARROLLO DE CAPACIDADES</t>
  </si>
  <si>
    <t>1421</t>
  </si>
  <si>
    <t>8DCA36983D205A5C685C0EC481BABB4E</t>
  </si>
  <si>
    <t>COORD. JURIDICO DE TRAMITES Y LICENCIAS</t>
  </si>
  <si>
    <t>1422</t>
  </si>
  <si>
    <t>204D667F81BCF427402567B9CF88FB64</t>
  </si>
  <si>
    <t>ENCARGADO DE PROGRAMAS FEDERALES</t>
  </si>
  <si>
    <t>1428</t>
  </si>
  <si>
    <t>204D667F81BCF427628F71B15F171C1C</t>
  </si>
  <si>
    <t>ENCARGADO DE REGULARIZACION Y PERMISOS</t>
  </si>
  <si>
    <t>1429</t>
  </si>
  <si>
    <t>E9AA5CEF3CD30D64280A0F8E796CFB60</t>
  </si>
  <si>
    <t>COORD. DE GESTION Y PROCESOS</t>
  </si>
  <si>
    <t>1707</t>
  </si>
  <si>
    <t>E9AA5CEF3CD30D64C1EA2AE64B746753</t>
  </si>
  <si>
    <t>ANALISTA DE MOVILIDAD ACTIVA</t>
  </si>
  <si>
    <t>1708</t>
  </si>
  <si>
    <t>E9AA5CEF3CD30D64F069CD6FF04A9CE3</t>
  </si>
  <si>
    <t>JEFE DE MERCADOS</t>
  </si>
  <si>
    <t>1722</t>
  </si>
  <si>
    <t>91479279651629DB2CC88E73262EAB56</t>
  </si>
  <si>
    <t>COORD. DE COMUNICACION</t>
  </si>
  <si>
    <t>1724</t>
  </si>
  <si>
    <t>91479279651629DBC307CAE5D1EAE3B5</t>
  </si>
  <si>
    <t>COORD. DE INFORMACION</t>
  </si>
  <si>
    <t>1726</t>
  </si>
  <si>
    <t>91479279651629DBBE82E46B5B81BF77</t>
  </si>
  <si>
    <t>91479279651629DBB5BEF0EA9A2C54BC</t>
  </si>
  <si>
    <t>JEFE DE OFICIALIA DE PARTES</t>
  </si>
  <si>
    <t>1727</t>
  </si>
  <si>
    <t>B3CCDAA996BADD2C474B42634776EBC9</t>
  </si>
  <si>
    <t>COORD. DE MOVILIDAD</t>
  </si>
  <si>
    <t>1911</t>
  </si>
  <si>
    <t>44EDE55DBA9213C04939AD9A30321959</t>
  </si>
  <si>
    <t>COORD. DE PROCESOS DE LA INNOVACION</t>
  </si>
  <si>
    <t>1916</t>
  </si>
  <si>
    <t>44EDE55DBA9213C0314E3E1ECCD61C70</t>
  </si>
  <si>
    <t>COORD. DE GESTION DE PROYECTOS DE INNOVACION</t>
  </si>
  <si>
    <t>1918</t>
  </si>
  <si>
    <t>44EDE55DBA9213C0421CAEC1FF673870</t>
  </si>
  <si>
    <t>AUXILIAR TECNICO DE MOVILIDAD</t>
  </si>
  <si>
    <t>1921</t>
  </si>
  <si>
    <t>44EDE55DBA9213C0525703C1F5F32E94</t>
  </si>
  <si>
    <t>RESPONSABLE DE MOVILIDAD DE COLABORADORES</t>
  </si>
  <si>
    <t>1923</t>
  </si>
  <si>
    <t>44EDE55DBA9213C0BA64A450AFC9390F</t>
  </si>
  <si>
    <t>44EDE55DBA9213C0D05E73505EA68C1F</t>
  </si>
  <si>
    <t>AUXILIAR DE INDICADORES</t>
  </si>
  <si>
    <t>1929</t>
  </si>
  <si>
    <t>39040DE57E73CB890A5976811C401993</t>
  </si>
  <si>
    <t>39040DE57E73CB89ACDE9B6EE055154E</t>
  </si>
  <si>
    <t>39040DE57E73CB89BEA830FE3610DC66</t>
  </si>
  <si>
    <t>39040DE57E73CB89CBF3B1794A807D38</t>
  </si>
  <si>
    <t>39040DE57E73CB892C975538FB983157</t>
  </si>
  <si>
    <t>39040DE57E73CB892A5A432A33D72FD1</t>
  </si>
  <si>
    <t>39040DE57E73CB8953D1A52F09C86AEF</t>
  </si>
  <si>
    <t>8E6060E9D551B7232A9F55A08A1B852D</t>
  </si>
  <si>
    <t>8E6060E9D551B723FD0A09A81F86EB4A</t>
  </si>
  <si>
    <t>8E6060E9D551B7237ECA3B8119CBFC13</t>
  </si>
  <si>
    <t>8E6060E9D551B723DBA77E6C4E55542C</t>
  </si>
  <si>
    <t>8E6060E9D551B723F97EAF93C1486199</t>
  </si>
  <si>
    <t>8E6060E9D551B723433515937037D23A</t>
  </si>
  <si>
    <t>8E6060E9D551B723DC92AF62F15EFCF1</t>
  </si>
  <si>
    <t>SUB JEFE</t>
  </si>
  <si>
    <t>138</t>
  </si>
  <si>
    <t>E9F9A88C067DB1616F434EAC8FE4A92B</t>
  </si>
  <si>
    <t>ENC. RECLUTAMIENTO MILITAR</t>
  </si>
  <si>
    <t>546</t>
  </si>
  <si>
    <t>E9F9A88C067DB16191B5A732C4E11988</t>
  </si>
  <si>
    <t>E9F9A88C067DB1615E691BD86CFF691E</t>
  </si>
  <si>
    <t>E9F9A88C067DB161A61C338837DA48E5</t>
  </si>
  <si>
    <t>E9F9A88C067DB16193D590B8FAFF2C32</t>
  </si>
  <si>
    <t>E9F9A88C067DB1612C16C59652EA09ED</t>
  </si>
  <si>
    <t>E9F9A88C067DB161737E4B4FF5610DAB</t>
  </si>
  <si>
    <t>549D1D7B2F3FA594B1F5ACA32CC2AF87</t>
  </si>
  <si>
    <t>JEFE DE TRANSPARENCIA</t>
  </si>
  <si>
    <t>707</t>
  </si>
  <si>
    <t>4DE57E410C454CA38441C1B949C6E0F8</t>
  </si>
  <si>
    <t>COORD. DE REDES Y SOPORTE TEC.</t>
  </si>
  <si>
    <t>731</t>
  </si>
  <si>
    <t>4DE57E410C454CA39FEA18108D24BBBC</t>
  </si>
  <si>
    <t>ENC. CONTROL VEHICULAR</t>
  </si>
  <si>
    <t>735</t>
  </si>
  <si>
    <t>4DE57E410C454CA3C4D816C61BEE4511</t>
  </si>
  <si>
    <t>4DE57E410C454CA3CC242AB581ACFD5F</t>
  </si>
  <si>
    <t>COORD. DEPORTE SOCIAL</t>
  </si>
  <si>
    <t>743</t>
  </si>
  <si>
    <t>4DE57E410C454CA3395C0B83B48723BB</t>
  </si>
  <si>
    <t>COORD. DE ATENCION CIUDADANA</t>
  </si>
  <si>
    <t>749</t>
  </si>
  <si>
    <t>4DE57E410C454CA3F3D71C59436D4D47</t>
  </si>
  <si>
    <t>COORD. DE PARTICIPACION CIUD.</t>
  </si>
  <si>
    <t>750</t>
  </si>
  <si>
    <t>2294B66888283988FFEEDD83BEE3008E</t>
  </si>
  <si>
    <t>ENCARGADO ESTANCIA B</t>
  </si>
  <si>
    <t>1088</t>
  </si>
  <si>
    <t>2294B66888283988BBD41221E1B0C118</t>
  </si>
  <si>
    <t>2294B668882839888FDA6C5760344EC0</t>
  </si>
  <si>
    <t>2294B66888283988319C7A25ADF027D4</t>
  </si>
  <si>
    <t>2294B66888283988F2C6B95D317BB119</t>
  </si>
  <si>
    <t>2294B66888283988BDE46C0C18615CD3</t>
  </si>
  <si>
    <t>2294B668882839886EF18086ED5D63D7</t>
  </si>
  <si>
    <t>204D667F81BCF427155836A61A4345F7</t>
  </si>
  <si>
    <t>RESPONSABLE DE ATENCION A LA SALUD</t>
  </si>
  <si>
    <t>1430</t>
  </si>
  <si>
    <t>204D667F81BCF427EE67DF228CDED322</t>
  </si>
  <si>
    <t>204D667F81BCF4276B7660B1472FE15C</t>
  </si>
  <si>
    <t>JEFE DE INFRAESTRUCTURA SOCIAL</t>
  </si>
  <si>
    <t>1432</t>
  </si>
  <si>
    <t>204D667F81BCF4278998F5FC095B7D1F</t>
  </si>
  <si>
    <t>RESPONSABLE DE SANIDAD</t>
  </si>
  <si>
    <t>1433</t>
  </si>
  <si>
    <t>204D667F81BCF42780A04B9067174BB0</t>
  </si>
  <si>
    <t>AUXILIAR DE ARQUITECTO</t>
  </si>
  <si>
    <t>1436</t>
  </si>
  <si>
    <t>204D667F81BCF427385CFA876064035F</t>
  </si>
  <si>
    <t>ENCARGADO DE CAPACITACION</t>
  </si>
  <si>
    <t>1442</t>
  </si>
  <si>
    <t>204D667F81BCF427AF92D14E48D998CD</t>
  </si>
  <si>
    <t>EVALUADOR PSICOSOCIAL</t>
  </si>
  <si>
    <t>1443</t>
  </si>
  <si>
    <t>91479279651629DB84E0CE4A2B31782B</t>
  </si>
  <si>
    <t>COORDINADOR DE PROCESOS Y PROYECTOS</t>
  </si>
  <si>
    <t>1730</t>
  </si>
  <si>
    <t>91479279651629DBBD9652053FC4C71C</t>
  </si>
  <si>
    <t>COORDINADOR DE LICITACIONES CONCURSOS Y PLANEACION</t>
  </si>
  <si>
    <t>1731</t>
  </si>
  <si>
    <t>91479279651629DBDBCB9D9112FAF853</t>
  </si>
  <si>
    <t>SUPERVISORA DE ORDENAMIENTO TERRITORIAL</t>
  </si>
  <si>
    <t>1738</t>
  </si>
  <si>
    <t>91479279651629DBA7FB9DEA3C2C15B3</t>
  </si>
  <si>
    <t>RESPONSABLE DE PRODUCCION AUDIOVISUAL</t>
  </si>
  <si>
    <t>1739</t>
  </si>
  <si>
    <t>91479279651629DB46D59F224741A6AD</t>
  </si>
  <si>
    <t>COORD. CREATIVO</t>
  </si>
  <si>
    <t>1751</t>
  </si>
  <si>
    <t>91479279651629DB88E510B7777440B3</t>
  </si>
  <si>
    <t>DICTAMINADOR DE REVISION  PRELIMINAR</t>
  </si>
  <si>
    <t>1752</t>
  </si>
  <si>
    <t>204C439D58695019FDA788318BCD1509</t>
  </si>
  <si>
    <t>TITULAR UNI. DE MODER. DE LA GEST. DEL DES. URBANO</t>
  </si>
  <si>
    <t>1754</t>
  </si>
  <si>
    <t>44EDE55DBA9213C0BEABEEE428192369</t>
  </si>
  <si>
    <t>JEFE OPERATIVO DE DEPORTE COMPETITIVO</t>
  </si>
  <si>
    <t>1931</t>
  </si>
  <si>
    <t>44EDE55DBA9213C07F450CFF4FE2EB98</t>
  </si>
  <si>
    <t>COORD. DE INVESTIGACION</t>
  </si>
  <si>
    <t>1933</t>
  </si>
  <si>
    <t>44EDE55DBA9213C02E63F98C1D89412C</t>
  </si>
  <si>
    <t>COORD. DE PREVENCION DE CORRUPCION</t>
  </si>
  <si>
    <t>1934</t>
  </si>
  <si>
    <t>44EDE55DBA9213C0A769C1F19123B474</t>
  </si>
  <si>
    <t>COORD. JUR. Y DE DECLARACION PATRIMONIAL</t>
  </si>
  <si>
    <t>1935</t>
  </si>
  <si>
    <t>349BC140BDB34616DCD11CC0F157DDFB</t>
  </si>
  <si>
    <t>ANALISTA FOTOGRAMETRICO</t>
  </si>
  <si>
    <t>1937</t>
  </si>
  <si>
    <t>349BC140BDB3461686A9EB45930CE3E2</t>
  </si>
  <si>
    <t>RESPONSABLE ATENCION CIUDADANA</t>
  </si>
  <si>
    <t>1939</t>
  </si>
  <si>
    <t>349BC140BDB34616495E226121BEFFCD</t>
  </si>
  <si>
    <t>JEFE DE PROYECTOS ESTRATEGICOS</t>
  </si>
  <si>
    <t>1940</t>
  </si>
  <si>
    <t>39040DE57E73CB89F6D9CB18BC7D4C74</t>
  </si>
  <si>
    <t>39040DE57E73CB89109F92A46F0FA39A</t>
  </si>
  <si>
    <t>09C81861BC90728CD2A109D70ED53DA3</t>
  </si>
  <si>
    <t>09C81861BC90728C53262F2EB89A79C8</t>
  </si>
  <si>
    <t>09C81861BC90728C604F7414BDA2234B</t>
  </si>
  <si>
    <t>PROMOTOR(A)</t>
  </si>
  <si>
    <t>111</t>
  </si>
  <si>
    <t>09C81861BC90728C099597CA0C2480B2</t>
  </si>
  <si>
    <t>09C81861BC90728C34CB5F33FFE8538E</t>
  </si>
  <si>
    <t>7C6972EA32A9BC75EB05B0232289548F</t>
  </si>
  <si>
    <t>7C6972EA32A9BC75A6A7FD241B48E1FC</t>
  </si>
  <si>
    <t>E9F9A88C067DB1615E0CF95DCE777761</t>
  </si>
  <si>
    <t>E9F9A88C067DB1614C8649A4893AD4FB</t>
  </si>
  <si>
    <t>E9F9A88C067DB161858A1C7E3C4B9D24</t>
  </si>
  <si>
    <t>9A9922ED4A04762FB2A38541812ED301</t>
  </si>
  <si>
    <t>9A9922ED4A04762F699A3B02F8A95B29</t>
  </si>
  <si>
    <t>9A9922ED4A04762F7792EEF9BBD0B3FD</t>
  </si>
  <si>
    <t>9A9922ED4A04762FFDEDA8A186E7BA8C</t>
  </si>
  <si>
    <t>JEFE DE NORMATIVIDAD</t>
  </si>
  <si>
    <t>555</t>
  </si>
  <si>
    <t>4DE57E410C454CA3DAC08259EC9CFE4D</t>
  </si>
  <si>
    <t>COORD. DE INSPEC. Y VIGILANCIA</t>
  </si>
  <si>
    <t>762</t>
  </si>
  <si>
    <t>4DE57E410C454CA3C610FB7C1F98920F</t>
  </si>
  <si>
    <t>4DE57E410C454CA3F895AC3AF79207B5</t>
  </si>
  <si>
    <t>ABOGADO, NOTIF. Y EJECUTOR</t>
  </si>
  <si>
    <t>763</t>
  </si>
  <si>
    <t>4DE57E410C454CA31484A0FD6779E5E5</t>
  </si>
  <si>
    <t>ENC. PREDIAL</t>
  </si>
  <si>
    <t>786</t>
  </si>
  <si>
    <t>63E0C866B2D9C1B91728B95D0C08EAC4</t>
  </si>
  <si>
    <t>RESP. ATENCION A ESCUELAS</t>
  </si>
  <si>
    <t>795</t>
  </si>
  <si>
    <t>63E0C866B2D9C1B950364605475A6FBF</t>
  </si>
  <si>
    <t>AUXILIO MECANICO VIAL</t>
  </si>
  <si>
    <t>806</t>
  </si>
  <si>
    <t>63E0C866B2D9C1B9D5E57B9D05F14DB6</t>
  </si>
  <si>
    <t>AUX. DE CONTROL Y ARCHIVO</t>
  </si>
  <si>
    <t>807</t>
  </si>
  <si>
    <t>2294B66888283988629A3CC7CCAB5D5B</t>
  </si>
  <si>
    <t>2294B668882839888C08F7E4343E9F0A</t>
  </si>
  <si>
    <t>2294B6688828398861B88F664EE4C8DD</t>
  </si>
  <si>
    <t>0A2621A5114F977381FC3A218392E97F</t>
  </si>
  <si>
    <t>0A2621A5114F97739748CF2083EC9E4C</t>
  </si>
  <si>
    <t>0A2621A5114F97736F19E9DCC23B4456</t>
  </si>
  <si>
    <t>0A2621A5114F97731B4F140FAB3F1496</t>
  </si>
  <si>
    <t>AUXILIAR DE CONTROL INTERNO</t>
  </si>
  <si>
    <t>1104</t>
  </si>
  <si>
    <t>204D667F81BCF42716A3C94C45EF4F69</t>
  </si>
  <si>
    <t>187BE7F3C9D1A2C4F58B901E89E3A7FC</t>
  </si>
  <si>
    <t>187BE7F3C9D1A2C4E66C11D4B4DA1206</t>
  </si>
  <si>
    <t>187BE7F3C9D1A2C4C0809D9A1B351123</t>
  </si>
  <si>
    <t>187BE7F3C9D1A2C4AF36AC022B180918</t>
  </si>
  <si>
    <t>CONTROL DE CALIDAD Y PROCEDIMIENTOS</t>
  </si>
  <si>
    <t>1444</t>
  </si>
  <si>
    <t>187BE7F3C9D1A2C44088DB982DF1E32D</t>
  </si>
  <si>
    <t>187BE7F3C9D1A2C40DEA9A9B459086DA</t>
  </si>
  <si>
    <t>TITULAR DE LA UNIDAD ANTICORRUPCION</t>
  </si>
  <si>
    <t>1450</t>
  </si>
  <si>
    <t>204C439D5869501961CB676B667030AF</t>
  </si>
  <si>
    <t>ENC. RECAUD. OTROS INGRESOS, EJECUCION Y REZAGOS</t>
  </si>
  <si>
    <t>1755</t>
  </si>
  <si>
    <t>204C439D58695019F22D664D3D0EDE15</t>
  </si>
  <si>
    <t>COORD. DE OPERACION Y VINCULACION</t>
  </si>
  <si>
    <t>1756</t>
  </si>
  <si>
    <t>204C439D58695019A5B4840B908B7D4F</t>
  </si>
  <si>
    <t>SUPERVISOR DE VINC. CIUDADANA PARA PROY. MOV. ACT.</t>
  </si>
  <si>
    <t>1759</t>
  </si>
  <si>
    <t>204C439D586950193277082BA2B44093</t>
  </si>
  <si>
    <t>204C439D58695019CE9E941CF1CFB606</t>
  </si>
  <si>
    <t>204C439D586950192C8804DAC97AA46B</t>
  </si>
  <si>
    <t>204C439D5869501909046FC4EB496EB8</t>
  </si>
  <si>
    <t>349BC140BDB346161B48452F2A2A2F40</t>
  </si>
  <si>
    <t>349BC140BDB34616A04915EFC5328592</t>
  </si>
  <si>
    <t>349BC140BDB34616A81318A7F5EEE1F2</t>
  </si>
  <si>
    <t>ASESOR (A) DE COMUNICACION</t>
  </si>
  <si>
    <t>1944</t>
  </si>
  <si>
    <t>349BC140BDB3461674B98626163CBC13</t>
  </si>
  <si>
    <t>JEFE DE SEGURIDAD</t>
  </si>
  <si>
    <t>1945</t>
  </si>
  <si>
    <t>349BC140BDB3461682B2D39786D10FFB</t>
  </si>
  <si>
    <t>COORD. GENERAL DE AGENDA PUBLICA</t>
  </si>
  <si>
    <t>1948</t>
  </si>
  <si>
    <t>349BC140BDB346162CD602D3661860F1</t>
  </si>
  <si>
    <t>COORD. DE TURISMO E IMPULSO ECONOMICO</t>
  </si>
  <si>
    <t>1950</t>
  </si>
  <si>
    <t>349BC140BDB3461609521741A6A1E66A</t>
  </si>
  <si>
    <t>JEFE DE PROCESO DE DATOS</t>
  </si>
  <si>
    <t>1951</t>
  </si>
  <si>
    <t>09C81861BC90728CEF43848439859978</t>
  </si>
  <si>
    <t>09C81861BC90728C051A90B50F0764EB</t>
  </si>
  <si>
    <t>JEFE DE COMUNICACION AMBIENTAL</t>
  </si>
  <si>
    <t>2032</t>
  </si>
  <si>
    <t>09C81861BC90728C79668EC368860C80</t>
  </si>
  <si>
    <t>09C81861BC90728C1B6B92490459B37C</t>
  </si>
  <si>
    <t>09C81861BC90728C3E56718EECB631C6</t>
  </si>
  <si>
    <t>68A5E177AA6B198AF1A740EB0F564120</t>
  </si>
  <si>
    <t>68A5E177AA6B198AB2894760936A3C5D</t>
  </si>
  <si>
    <t>9A9922ED4A04762FC4D25F42B64CE3C0</t>
  </si>
  <si>
    <t>CHOFER - CAPTURADOR</t>
  </si>
  <si>
    <t>563</t>
  </si>
  <si>
    <t>9A9922ED4A04762FBEE084926BF4EBEB</t>
  </si>
  <si>
    <t>ASISTENTE ATTE. DE DENUNCIAS</t>
  </si>
  <si>
    <t>572</t>
  </si>
  <si>
    <t>9A9922ED4A04762FB61C30D046BF48E2</t>
  </si>
  <si>
    <t>9A9922ED4A04762F896F5836C8DC404E</t>
  </si>
  <si>
    <t>9A9922ED4A04762F44058C6925EDEC56</t>
  </si>
  <si>
    <t>9A9922ED4A04762F984ACB3E4E300FF7</t>
  </si>
  <si>
    <t>9C45D21451F7B3508D2C55F76444A881</t>
  </si>
  <si>
    <t>63E0C866B2D9C1B909851CF202091BBB</t>
  </si>
  <si>
    <t>CHOFER AMBULANCIA</t>
  </si>
  <si>
    <t>808</t>
  </si>
  <si>
    <t>63E0C866B2D9C1B992431B76E46CB3F8</t>
  </si>
  <si>
    <t>63E0C866B2D9C1B95F38F2FAA503E70F</t>
  </si>
  <si>
    <t>63E0C866B2D9C1B9DF3E0E68B56EDB0F</t>
  </si>
  <si>
    <t>63E0C866B2D9C1B9AA69E694CE4FFF65</t>
  </si>
  <si>
    <t>ENC. BANCO DE INFORMACION</t>
  </si>
  <si>
    <t>812</t>
  </si>
  <si>
    <t>63E0C866B2D9C1B9B4D4F4C0020D5F2C</t>
  </si>
  <si>
    <t>SRIO. DE ADMINISTRACION</t>
  </si>
  <si>
    <t>820</t>
  </si>
  <si>
    <t>63E0C866B2D9C1B9BD7DE7B73895CD9F</t>
  </si>
  <si>
    <t>SRIO. DE CONTRALORIA Y TRANSP.</t>
  </si>
  <si>
    <t>826</t>
  </si>
  <si>
    <t>0A2621A5114F9773DC08255EEA21AF26</t>
  </si>
  <si>
    <t>JEFE DE CONTROL INTERNO</t>
  </si>
  <si>
    <t>1109</t>
  </si>
  <si>
    <t>0A2621A5114F977319912C0413E55628</t>
  </si>
  <si>
    <t>RESP. DE PLANEACION Y SEGUIMIENTO</t>
  </si>
  <si>
    <t>1116</t>
  </si>
  <si>
    <t>0A2621A5114F97733A4AB83F38A9259C</t>
  </si>
  <si>
    <t>TITULAR DE LA COMISION DE MEJORA REGULATORIA</t>
  </si>
  <si>
    <t>1126</t>
  </si>
  <si>
    <t>0A2621A5114F9773172E9AE65E085223</t>
  </si>
  <si>
    <t>RESPONSABLE DE UNIDAD DEPORTIVA</t>
  </si>
  <si>
    <t>1142</t>
  </si>
  <si>
    <t>0A2621A5114F9773554F0F2F1411D1DB</t>
  </si>
  <si>
    <t>0A2621A5114F977368760C9196036092</t>
  </si>
  <si>
    <t>8F3ADCB989467A4D19981E9A72EA9EBC</t>
  </si>
  <si>
    <t>187BE7F3C9D1A2C4769CA0526A903201</t>
  </si>
  <si>
    <t>COORD. DE DEFENSORIA PUBLICA</t>
  </si>
  <si>
    <t>1453</t>
  </si>
  <si>
    <t>187BE7F3C9D1A2C440E9C626A369C903</t>
  </si>
  <si>
    <t>ABOGADO (A) DEFENSOR</t>
  </si>
  <si>
    <t>1454</t>
  </si>
  <si>
    <t>187BE7F3C9D1A2C4B7062D333E7D834C</t>
  </si>
  <si>
    <t>187BE7F3C9D1A2C4DE8EDD22270CEEC1</t>
  </si>
  <si>
    <t>4F70583A05FE0B5B20C9733C7DA71EF4</t>
  </si>
  <si>
    <t>4F70583A05FE0B5B5C76FDB7BF9DABD3</t>
  </si>
  <si>
    <t>COORD. DE CONCURSOS</t>
  </si>
  <si>
    <t>1456</t>
  </si>
  <si>
    <t>4F70583A05FE0B5BBA8CC1C176A73E58</t>
  </si>
  <si>
    <t>COORD. DE PROTECCION DE DATOS PERSONALES</t>
  </si>
  <si>
    <t>1457</t>
  </si>
  <si>
    <t>204C439D5869501971415038E317AB39</t>
  </si>
  <si>
    <t>RESPONSABLE DE COMITE</t>
  </si>
  <si>
    <t>1763</t>
  </si>
  <si>
    <t>204C439D5869501907D7E068219B96F5</t>
  </si>
  <si>
    <t>JEFE DE MANTENIMIENTO ELECTRICO</t>
  </si>
  <si>
    <t>1764</t>
  </si>
  <si>
    <t>9539EEBEA46F1C874F2BA8E42371C979</t>
  </si>
  <si>
    <t>RESP. DE PLANEACION Y ADMINISTRACION DE PROYECTOS</t>
  </si>
  <si>
    <t>1766</t>
  </si>
  <si>
    <t>9539EEBEA46F1C87C6D1978EFE56A48F</t>
  </si>
  <si>
    <t>9539EEBEA46F1C873FB02B8F79502FA7</t>
  </si>
  <si>
    <t>COORD. DE PROYECTOS DE INNOVACION</t>
  </si>
  <si>
    <t>1767</t>
  </si>
  <si>
    <t>9539EEBEA46F1C874D6CCD0093F186F7</t>
  </si>
  <si>
    <t>JEFE DE ARCHIVO</t>
  </si>
  <si>
    <t>1768</t>
  </si>
  <si>
    <t>9539EEBEA46F1C877816DD0F871248E7</t>
  </si>
  <si>
    <t>JEFE DE INV. DE RESP. ADM.</t>
  </si>
  <si>
    <t>1769</t>
  </si>
  <si>
    <t>819C069DB6B7252D3B1E4F3854CD7E2C</t>
  </si>
  <si>
    <t>JEFE DE ORDENAMIENTO DE REDES SUBTERRANEAS</t>
  </si>
  <si>
    <t>1952</t>
  </si>
  <si>
    <t>819C069DB6B7252D84C2E785BFF3AB85</t>
  </si>
  <si>
    <t>COORD. TALENTO, APRENDIZAJE Y DESARROLLO</t>
  </si>
  <si>
    <t>1953</t>
  </si>
  <si>
    <t>819C069DB6B7252D54D436BEC48F13C8</t>
  </si>
  <si>
    <t>JEFE DE PROY. EDU. Y DE INVESTIGACION HISTORICA</t>
  </si>
  <si>
    <t>1954</t>
  </si>
  <si>
    <t>819C069DB6B7252D3C3809541283952B</t>
  </si>
  <si>
    <t>JEFE ADMINISTRATIVO FORMATIVO</t>
  </si>
  <si>
    <t>1955</t>
  </si>
  <si>
    <t>819C069DB6B7252DE6E0965351D1DD5D</t>
  </si>
  <si>
    <t>JEFE DE SERVIDORES Y BASES DE DATOS</t>
  </si>
  <si>
    <t>1957</t>
  </si>
  <si>
    <t>819C069DB6B7252D7E3832F7EE520DA2</t>
  </si>
  <si>
    <t>COORD. DIGITAL</t>
  </si>
  <si>
    <t>1958</t>
  </si>
  <si>
    <t>819C069DB6B7252D9EA00EE10978FFC4</t>
  </si>
  <si>
    <t>AUXILIAR DE PANTEONES</t>
  </si>
  <si>
    <t>1959</t>
  </si>
  <si>
    <t>68A5E177AA6B198AF2AC00CD01F9FE9F</t>
  </si>
  <si>
    <t>68A5E177AA6B198AF890807692394DD7</t>
  </si>
  <si>
    <t>INSPECTOR DE PARQUIMETROS</t>
  </si>
  <si>
    <t>1826</t>
  </si>
  <si>
    <t>68A5E177AA6B198A0785650A4D069D70</t>
  </si>
  <si>
    <t>68A5E177AA6B198A556120909A3D05A1</t>
  </si>
  <si>
    <t>OPERADOR HIDROJET</t>
  </si>
  <si>
    <t>640</t>
  </si>
  <si>
    <t>68A5E177AA6B198A9189E83223CECA61</t>
  </si>
  <si>
    <t>68A5E177AA6B198A3ABF2E50AAF7FD71</t>
  </si>
  <si>
    <t>68A5E177AA6B198A6C9972E226525DCD</t>
  </si>
  <si>
    <t>9C45D21451F7B350FF5DFAFC23B7776E</t>
  </si>
  <si>
    <t>9C45D21451F7B35036BC963C7F5F543F</t>
  </si>
  <si>
    <t>9C45D21451F7B350FC6B5C2AB5B9FB31</t>
  </si>
  <si>
    <t>9C45D21451F7B350C2E1958541DFD8C9</t>
  </si>
  <si>
    <t>9C45D21451F7B3509E5AA65EF65F0B1B</t>
  </si>
  <si>
    <t>9C45D21451F7B35034404AE89DE93191</t>
  </si>
  <si>
    <t>9C45D21451F7B350F94A7DD01D8B2EB6</t>
  </si>
  <si>
    <t>39902061D0CA726900E8A2F08AF084AA</t>
  </si>
  <si>
    <t>SRIO. DE CULTURA</t>
  </si>
  <si>
    <t>827</t>
  </si>
  <si>
    <t>39902061D0CA7269FB65AF55813980C8</t>
  </si>
  <si>
    <t>SUPERVISOR DE OBRA PUBLICA</t>
  </si>
  <si>
    <t>836</t>
  </si>
  <si>
    <t>39902061D0CA726905C7C7620D511CCC</t>
  </si>
  <si>
    <t>39902061D0CA726909FF225175192162</t>
  </si>
  <si>
    <t>COORD. DE ESCRITURACION Y GEST</t>
  </si>
  <si>
    <t>849</t>
  </si>
  <si>
    <t>39902061D0CA72695AB6D446A99C89A8</t>
  </si>
  <si>
    <t>COORD. DE PROCESOS</t>
  </si>
  <si>
    <t>851</t>
  </si>
  <si>
    <t>39902061D0CA7269E8B96EA297057F03</t>
  </si>
  <si>
    <t>JEFE DE MULTIFAMILIARES</t>
  </si>
  <si>
    <t>852</t>
  </si>
  <si>
    <t>39902061D0CA7269C4C658BB81E68755</t>
  </si>
  <si>
    <t>JEFE DE FRACCIONAMIENTOS</t>
  </si>
  <si>
    <t>853</t>
  </si>
  <si>
    <t>8F3ADCB989467A4D66E17DDA725BA985</t>
  </si>
  <si>
    <t>8F3ADCB989467A4D327D579E4C01A56D</t>
  </si>
  <si>
    <t>8F3ADCB989467A4DF933BC86D64173E7</t>
  </si>
  <si>
    <t>8F3ADCB989467A4DAC762FC5EAF535B9</t>
  </si>
  <si>
    <t>ASISTENTE JURIDICO E INSPECTOR</t>
  </si>
  <si>
    <t>1161</t>
  </si>
  <si>
    <t>8F3ADCB989467A4DC0DEAD5179913BC6</t>
  </si>
  <si>
    <t>ENCARGADO EVENTOS ESPECIALES</t>
  </si>
  <si>
    <t>1162</t>
  </si>
  <si>
    <t>8F3ADCB989467A4D2B92688EE1A83E01</t>
  </si>
  <si>
    <t>8F3ADCB989467A4DD5BA48AAF638424A</t>
  </si>
  <si>
    <t>SRIO. GENERAL</t>
  </si>
  <si>
    <t>1173</t>
  </si>
  <si>
    <t>4F70583A05FE0B5B1DC58AFC58D49448</t>
  </si>
  <si>
    <t>SECRETARIO DE JUZGADO CIVICO</t>
  </si>
  <si>
    <t>1458</t>
  </si>
  <si>
    <t>4F70583A05FE0B5B663B816E7C4030D0</t>
  </si>
  <si>
    <t>4F70583A05FE0B5BC0C78B968D21A67D</t>
  </si>
  <si>
    <t>4F70583A05FE0B5B6F1013A16E13F69A</t>
  </si>
  <si>
    <t>4F70583A05FE0B5B46BA92AA768C21BD</t>
  </si>
  <si>
    <t>1461</t>
  </si>
  <si>
    <t>4F70583A05FE0B5B76BBA1A74CEA9157</t>
  </si>
  <si>
    <t>COORD. DE JUSTICIA CIVICA</t>
  </si>
  <si>
    <t>1462</t>
  </si>
  <si>
    <t>4F70583A05FE0B5B6BCEEDF8167E63AD</t>
  </si>
  <si>
    <t>COORD. DE PROCESOS Y SIMPLIFICACION ADMINISTRATIVA</t>
  </si>
  <si>
    <t>1463</t>
  </si>
  <si>
    <t>9539EEBEA46F1C87BE5544201664F6E1</t>
  </si>
  <si>
    <t>JEFE DE INV. FALTAS AL REG. DISCP.</t>
  </si>
  <si>
    <t>1770</t>
  </si>
  <si>
    <t>9539EEBEA46F1C87E5BD59ED335577B7</t>
  </si>
  <si>
    <t>JEFE DE DECLARACION PATRIMONIAL</t>
  </si>
  <si>
    <t>1771</t>
  </si>
  <si>
    <t>9539EEBEA46F1C87227368D6601978C5</t>
  </si>
  <si>
    <t>JEFE DE GESTION CULTURAL</t>
  </si>
  <si>
    <t>1773</t>
  </si>
  <si>
    <t>9539EEBEA46F1C876AC00ABCA8072052</t>
  </si>
  <si>
    <t>COORD.CULTURA ORG. Y DESARROLLO HUMANO</t>
  </si>
  <si>
    <t>1776</t>
  </si>
  <si>
    <t>9539EEBEA46F1C8708731E831C48A886</t>
  </si>
  <si>
    <t>2C13FED21FAB7F64449E095870E75F67</t>
  </si>
  <si>
    <t>COORD. DE GESTION DE PROYECTOS</t>
  </si>
  <si>
    <t>1780</t>
  </si>
  <si>
    <t>2C13FED21FAB7F646FFF2305269D8892</t>
  </si>
  <si>
    <t>COORD. AUDITORIA</t>
  </si>
  <si>
    <t>1781</t>
  </si>
  <si>
    <t>819C069DB6B7252DB72ACB4A3074973E</t>
  </si>
  <si>
    <t>ANALISTA DE GEOESTADISTICA</t>
  </si>
  <si>
    <t>1961</t>
  </si>
  <si>
    <t>819C069DB6B7252D942D32553FDD16D3</t>
  </si>
  <si>
    <t>PROYECTISTA DE CARTOGRAFIA</t>
  </si>
  <si>
    <t>1962</t>
  </si>
  <si>
    <t>819C069DB6B7252DBDE60DAD1816252E</t>
  </si>
  <si>
    <t>COORD. GENERAL DE INFRAESTRUCTURA</t>
  </si>
  <si>
    <t>1963</t>
  </si>
  <si>
    <t>00DBA6502C368BF0E9CE7FEB165CBB1D</t>
  </si>
  <si>
    <t>RESPONSABLE DE COMPRAS ESPECIALES</t>
  </si>
  <si>
    <t>1964</t>
  </si>
  <si>
    <t>00DBA6502C368BF02BDDBA2A2D23FCFC</t>
  </si>
  <si>
    <t>JEFE DE CAPACITACION Y PROYECTOS</t>
  </si>
  <si>
    <t>1965</t>
  </si>
  <si>
    <t>00DBA6502C368BF06C12486D4C917568</t>
  </si>
  <si>
    <t>COORD. DE ADMON BIENES INMUEBLES</t>
  </si>
  <si>
    <t>1968</t>
  </si>
  <si>
    <t>00DBA6502C368BF0063D57D6CA9A19BD</t>
  </si>
  <si>
    <t>RESPONSABLE DE GESTION Y VINCULACION</t>
  </si>
  <si>
    <t>1969</t>
  </si>
  <si>
    <t>68A5E177AA6B198A77F3D1883224B8C6</t>
  </si>
  <si>
    <t>12F55A92F026077331E05149F6F9CF64</t>
  </si>
  <si>
    <t>12F55A92F02607737964C2881AE031FA</t>
  </si>
  <si>
    <t>12F55A92F02607735A1B82DAF466378E</t>
  </si>
  <si>
    <t>12F55A92F0260773024D394E9B462BA0</t>
  </si>
  <si>
    <t>12F55A92F0260773EA6A4B3F35790207</t>
  </si>
  <si>
    <t>12F55A92F0260773499B9125804F3C7F</t>
  </si>
  <si>
    <t>SECRETARIA DE RECEPCION</t>
  </si>
  <si>
    <t>442</t>
  </si>
  <si>
    <t>9C45D21451F7B350D174443CDF0DB7B0</t>
  </si>
  <si>
    <t>9C45D21451F7B350D002156E95ECB25C</t>
  </si>
  <si>
    <t>0F70F5CE61FF426DD2D2E08ED4E4F270</t>
  </si>
  <si>
    <t>0F70F5CE61FF426D2DE8BD6A6F5A1AA1</t>
  </si>
  <si>
    <t>0F70F5CE61FF426DC02664BE5FBD921F</t>
  </si>
  <si>
    <t>0F70F5CE61FF426DFA7C5EF3889521E4</t>
  </si>
  <si>
    <t>0F70F5CE61FF426D4FBC03D3A7C7980F</t>
  </si>
  <si>
    <t>39902061D0CA726931D96C8F7AD29148</t>
  </si>
  <si>
    <t>COORD HABITACIONAL UNIFAMILIAR</t>
  </si>
  <si>
    <t>854</t>
  </si>
  <si>
    <t>39902061D0CA7269664EDDD2EF8177BF</t>
  </si>
  <si>
    <t>JEFE DE LICENCIAS</t>
  </si>
  <si>
    <t>858</t>
  </si>
  <si>
    <t>39902061D0CA7269FB92985242D66D26</t>
  </si>
  <si>
    <t>0FF7738CE12547688E3F61B90F484721</t>
  </si>
  <si>
    <t>0FF7738CE12547681472AFE120EC8258</t>
  </si>
  <si>
    <t>0FF7738CE1254768ADB31BB0CC58F8D6</t>
  </si>
  <si>
    <t>0FF7738CE125476862D0259DC6E3659F</t>
  </si>
  <si>
    <t>8F3ADCB989467A4DDBEA7FB3B48AD190</t>
  </si>
  <si>
    <t>8F3ADCB989467A4D6C99CD952A69D783</t>
  </si>
  <si>
    <t>SRIO. DE SERVICIOS PUBLICOS Y MEDIO AMBIENTE</t>
  </si>
  <si>
    <t>1184</t>
  </si>
  <si>
    <t>2D1698B3FB2A10336B6278EE9B48DFBE</t>
  </si>
  <si>
    <t>COORD. DE PROYECTOS DE PPTO. PARTICIPATIVO</t>
  </si>
  <si>
    <t>1188</t>
  </si>
  <si>
    <t>2D1698B3FB2A10331B22F0893F39E4C8</t>
  </si>
  <si>
    <t>2D1698B3FB2A1033501116F24C292B7E</t>
  </si>
  <si>
    <t>COORD. DE FOMENTO Y ESTUDIOS URBANOS</t>
  </si>
  <si>
    <t>1189</t>
  </si>
  <si>
    <t>2D1698B3FB2A1033217FAB34DAD1B923</t>
  </si>
  <si>
    <t>RESPONSABLE ADMINISTRATIVO Y BECAS</t>
  </si>
  <si>
    <t>1195</t>
  </si>
  <si>
    <t>2D1698B3FB2A10339E78B9B5238AF655</t>
  </si>
  <si>
    <t>JEFE DE AUDITORIA</t>
  </si>
  <si>
    <t>1223</t>
  </si>
  <si>
    <t>699C44B7048B3F692B9086236B4D2E49</t>
  </si>
  <si>
    <t>COORD. DE ANALISIS DE IMPACTO REGULATORIO</t>
  </si>
  <si>
    <t>1464</t>
  </si>
  <si>
    <t>699C44B7048B3F69D305629E326825C6</t>
  </si>
  <si>
    <t>COORD. DE CAMPAÑAS DE COMUNICACION SOCIAL</t>
  </si>
  <si>
    <t>1465</t>
  </si>
  <si>
    <t>699C44B7048B3F69692C853ACCD4FA35</t>
  </si>
  <si>
    <t>RESP.  DE RECEPCION DE PROYECTOS EJECUTIVOS</t>
  </si>
  <si>
    <t>1475</t>
  </si>
  <si>
    <t>699C44B7048B3F693244FBF9F1AC4B49</t>
  </si>
  <si>
    <t>ASISTENTE TECNICO EN FRACCIONAMIENTO</t>
  </si>
  <si>
    <t>1481</t>
  </si>
  <si>
    <t>699C44B7048B3F69D3B2B3B5752837E8</t>
  </si>
  <si>
    <t>TITULAR DE LA UNIDAD DE GOBIERNO PARA RESULTADOS</t>
  </si>
  <si>
    <t>1485</t>
  </si>
  <si>
    <t>699C44B7048B3F695393B760189D017E</t>
  </si>
  <si>
    <t>699C44B7048B3F69792D0B2E8F3D3FF1</t>
  </si>
  <si>
    <t>2C13FED21FAB7F642A8B594C9324EEF1</t>
  </si>
  <si>
    <t>2C13FED21FAB7F642CE22BB9F00667F4</t>
  </si>
  <si>
    <t>2C13FED21FAB7F645A6F07343E01A42B</t>
  </si>
  <si>
    <t>CREADOR DE CONTENIDO/COMMUNITY MANAGER</t>
  </si>
  <si>
    <t>1785</t>
  </si>
  <si>
    <t>2C13FED21FAB7F64A3D1EDFD4B9E4E47</t>
  </si>
  <si>
    <t>RESPONSABLE DEL CENTRO COMUNITARO LUIS ECHEVERRIA</t>
  </si>
  <si>
    <t>1788</t>
  </si>
  <si>
    <t>2C13FED21FAB7F640556B75762212979</t>
  </si>
  <si>
    <t>RESPONSABLE DEL CENTRO COMUNITARO PINOS</t>
  </si>
  <si>
    <t>1789</t>
  </si>
  <si>
    <t>2C13FED21FAB7F640B944713BBF47F46</t>
  </si>
  <si>
    <t>RESPONSABLE DEL CENTRO COMUNITARO EL OBISPO</t>
  </si>
  <si>
    <t>1790</t>
  </si>
  <si>
    <t>2C13FED21FAB7F64A699B3C6EC7AEA44</t>
  </si>
  <si>
    <t>RESPONSABLE DEL CENTRO COMUNITARO SANTA ELENA</t>
  </si>
  <si>
    <t>1791</t>
  </si>
  <si>
    <t>00DBA6502C368BF0DD8A7F620B2662EB</t>
  </si>
  <si>
    <t>ASIST. TEC. DE ING. GEO.</t>
  </si>
  <si>
    <t>1973</t>
  </si>
  <si>
    <t>00DBA6502C368BF0A334234B29920423</t>
  </si>
  <si>
    <t>SUPERVISOR OPERATIVO</t>
  </si>
  <si>
    <t>1975</t>
  </si>
  <si>
    <t>00DBA6502C368BF0795943D6E62987BB</t>
  </si>
  <si>
    <t>AUXILIAR DE COMPRAS ESPECIALES</t>
  </si>
  <si>
    <t>1977</t>
  </si>
  <si>
    <t>00DBA6502C368BF043C844B842E96952</t>
  </si>
  <si>
    <t>JEFE PROCESOS Y CALIDAD</t>
  </si>
  <si>
    <t>1980</t>
  </si>
  <si>
    <t>00DBA6502C368BF0F2F2C547DE033A88</t>
  </si>
  <si>
    <t>ASESOR (A) DE VINCULACION</t>
  </si>
  <si>
    <t>1984</t>
  </si>
  <si>
    <t>00DBA6502C368BF0E75C20811453D0CA</t>
  </si>
  <si>
    <t>RESP.PRO.FORM. PARA ADULTOS/ADULTOS MAYORES</t>
  </si>
  <si>
    <t>1988</t>
  </si>
  <si>
    <t>532E644A994E71886049BB3AC62852CC</t>
  </si>
  <si>
    <t>JEFE DE PAVIMENTOS</t>
  </si>
  <si>
    <t>1990</t>
  </si>
  <si>
    <t>12F55A92F02607733386D4B2D5CC4C64</t>
  </si>
  <si>
    <t>12F55A92F02607734FDE42BC4E3568E5</t>
  </si>
  <si>
    <t>12F55A92F026077356F7AC8F0528B375</t>
  </si>
  <si>
    <t>ENTRENADOR (A) DEPORTIVO</t>
  </si>
  <si>
    <t>167</t>
  </si>
  <si>
    <t>12F55A92F0260773D3360BC6FEC507BC</t>
  </si>
  <si>
    <t>C17146D2CB3AC6B29E40AE61ACEF3F9E</t>
  </si>
  <si>
    <t>C17146D2CB3AC6B2D8FEB0197BE479BD</t>
  </si>
  <si>
    <t>C17146D2CB3AC6B2CCF52C3F0B4BA50E</t>
  </si>
  <si>
    <t>0FF7738CE12547685E06F2FFC1A28E33</t>
  </si>
  <si>
    <t>0FF7738CE12547681395610A075A8048</t>
  </si>
  <si>
    <t>ANALISTA  DE COSTOS Y PRESUP.</t>
  </si>
  <si>
    <t>871</t>
  </si>
  <si>
    <t>0FF7738CE1254768FCED3842B438CC7E</t>
  </si>
  <si>
    <t>COORD. DE OTROS INGRESOS</t>
  </si>
  <si>
    <t>900</t>
  </si>
  <si>
    <t>0FF7738CE1254768AED7EB01A2D8EBD8</t>
  </si>
  <si>
    <t>RESP. DE SECTOR</t>
  </si>
  <si>
    <t>903</t>
  </si>
  <si>
    <t>0FF7738CE12547686F77A6E693681D71</t>
  </si>
  <si>
    <t>0FF7738CE1254768608B1583C63688CA</t>
  </si>
  <si>
    <t>609BC0D773753BCDED06C96D109BBB8F</t>
  </si>
  <si>
    <t>2D1698B3FB2A1033BBC179D0CD6FE104</t>
  </si>
  <si>
    <t>2D1698B3FB2A1033F5728AE42D229064</t>
  </si>
  <si>
    <t>ENCARGADO  CONTROL DE PROCESOS NORMATIVOS</t>
  </si>
  <si>
    <t>1224</t>
  </si>
  <si>
    <t>2D1698B3FB2A103396DB74C7C9FD4AAC</t>
  </si>
  <si>
    <t>SUPERVISOR DE CONTROL DE CONCURSOS Y CONTRATOS</t>
  </si>
  <si>
    <t>1226</t>
  </si>
  <si>
    <t>2D1698B3FB2A1033154CA9EAB9D85C55</t>
  </si>
  <si>
    <t>2D1698B3FB2A103326F0419D07E7BDFB</t>
  </si>
  <si>
    <t>AAF717A5B39DD35DD8AF060C3177ED1B</t>
  </si>
  <si>
    <t>AAF717A5B39DD35D49AC298144D69A74</t>
  </si>
  <si>
    <t>AUXILIAR TRAMITADOR</t>
  </si>
  <si>
    <t>1250</t>
  </si>
  <si>
    <t>699C44B7048B3F693AB8BFBF21A7DA51</t>
  </si>
  <si>
    <t>699C44B7048B3F69B1CFDCA89D4E8BAC</t>
  </si>
  <si>
    <t>699C44B7048B3F69D04090E84A4D1E0F</t>
  </si>
  <si>
    <t>FC1304A4435E9B3CB70A49A6F06E6C9B</t>
  </si>
  <si>
    <t>FC1304A4435E9B3CC3104D06E9B99FE6</t>
  </si>
  <si>
    <t>FC1304A4435E9B3CD3CEEC0ED76C55C5</t>
  </si>
  <si>
    <t>FC1304A4435E9B3C644FB8F9A9FB5815</t>
  </si>
  <si>
    <t>2C13FED21FAB7F64C64371874FBD8651</t>
  </si>
  <si>
    <t>RESPONSABLE DEL CENTRO COMUNITARIO REVOLUCION</t>
  </si>
  <si>
    <t>1792</t>
  </si>
  <si>
    <t>6DF0CB3A15D0BC585E18D0A420F54727</t>
  </si>
  <si>
    <t>RESPONSABLE DEL CENTRO COMUNITARO ZONA ORIENTE</t>
  </si>
  <si>
    <t>1793</t>
  </si>
  <si>
    <t>6DF0CB3A15D0BC58BC3CDBB2BED638B9</t>
  </si>
  <si>
    <t>RESPONSABLE DEL CENTRO COMUNITARO JESUS M. GARZA</t>
  </si>
  <si>
    <t>1794</t>
  </si>
  <si>
    <t>6DF0CB3A15D0BC587B8A41057CFD7A6B</t>
  </si>
  <si>
    <t>RESPONSABLE DE REVISION DE PROYECTOS Y PLANEACION</t>
  </si>
  <si>
    <t>1796</t>
  </si>
  <si>
    <t>6DF0CB3A15D0BC589CDE41C9C0CE86AF</t>
  </si>
  <si>
    <t>ANALISTA DE CONCURSOS</t>
  </si>
  <si>
    <t>1797</t>
  </si>
  <si>
    <t>6DF0CB3A15D0BC58FDC11EC1B13E4EED</t>
  </si>
  <si>
    <t>COORD. DE GESTION DE VIAJES</t>
  </si>
  <si>
    <t>1800</t>
  </si>
  <si>
    <t>6DF0CB3A15D0BC584206615C36609140</t>
  </si>
  <si>
    <t>COORD. DE INTELIGENCIA VIAL</t>
  </si>
  <si>
    <t>1801</t>
  </si>
  <si>
    <t>532E644A994E718845B04B4F2A1DE87C</t>
  </si>
  <si>
    <t>COORD. DE ANALISIS Y ADMIN. DE MEDIOS DIGITALES</t>
  </si>
  <si>
    <t>1991</t>
  </si>
  <si>
    <t>532E644A994E7188C4A1CA83F89791A1</t>
  </si>
  <si>
    <t>ANALISTA DE ESTUDIOS URBANOS</t>
  </si>
  <si>
    <t>1993</t>
  </si>
  <si>
    <t>532E644A994E71886D182CB64DB8EEAD</t>
  </si>
  <si>
    <t>ASISTENTE TECNICO JR</t>
  </si>
  <si>
    <t>1998</t>
  </si>
  <si>
    <t>532E644A994E7188CB3815D73B6B4383</t>
  </si>
  <si>
    <t>JEFE DE MEDIOS DE COMUNICACION</t>
  </si>
  <si>
    <t>1999</t>
  </si>
  <si>
    <t>532E644A994E718868A536781D8AB041</t>
  </si>
  <si>
    <t>532E644A994E7188FA428BD227EE5CBA</t>
  </si>
  <si>
    <t>JEFE VETERINARIO  DE ADOPCIONES</t>
  </si>
  <si>
    <t>2003</t>
  </si>
  <si>
    <t>532E644A994E71888C25FE641C217778</t>
  </si>
  <si>
    <t>RESPONSABLE  ESPACIO CASA DE LA CULTURA SAN PEDRO</t>
  </si>
  <si>
    <t>2004</t>
  </si>
  <si>
    <t>C17146D2CB3AC6B27037C0A264C0E048</t>
  </si>
  <si>
    <t>C17146D2CB3AC6B26BD2D938757DDAFB</t>
  </si>
  <si>
    <t>C17146D2CB3AC6B2FE4C811A548C46EE</t>
  </si>
  <si>
    <t>C17146D2CB3AC6B2490CDA5A26A243A1</t>
  </si>
  <si>
    <t>C17146D2CB3AC6B29CFF428F2113954D</t>
  </si>
  <si>
    <t>C17146D2CB3AC6B2D221F2CB73BB7826</t>
  </si>
  <si>
    <t>C17146D2CB3AC6B2B135ED1A02BB5040</t>
  </si>
  <si>
    <t>609BC0D773753BCD88E8B1DED2E75F0D</t>
  </si>
  <si>
    <t>609BC0D773753BCD95F61041673B8275</t>
  </si>
  <si>
    <t>PELUQUERO</t>
  </si>
  <si>
    <t>909</t>
  </si>
  <si>
    <t>609BC0D773753BCDC933541CFE36CD2E</t>
  </si>
  <si>
    <t>VIGILANTE ""C""</t>
  </si>
  <si>
    <t>918</t>
  </si>
  <si>
    <t>609BC0D773753BCDC488047429952F9F</t>
  </si>
  <si>
    <t>COORD. DE NORMATIVIDAD</t>
  </si>
  <si>
    <t>923</t>
  </si>
  <si>
    <t>609BC0D773753BCD1C48905A0BA6DAB6</t>
  </si>
  <si>
    <t>609BC0D773753BCDF6999BF5512A0B32</t>
  </si>
  <si>
    <t>JEFE OPERATIVO</t>
  </si>
  <si>
    <t>927</t>
  </si>
  <si>
    <t>609BC0D773753BCDF71A987AE93AFE74</t>
  </si>
  <si>
    <t>AAF717A5B39DD35DB6D9001BB5F950D3</t>
  </si>
  <si>
    <t>AUXILIAR DE ASISTENCIA SOCIAL</t>
  </si>
  <si>
    <t>1260</t>
  </si>
  <si>
    <t>AAF717A5B39DD35D6BA777605E352931</t>
  </si>
  <si>
    <t>AUXILIAR SOLICITUDES DE INFORMACION Y TRANSP.</t>
  </si>
  <si>
    <t>1270</t>
  </si>
  <si>
    <t>AAF717A5B39DD35DF1F40FA1DD33440D</t>
  </si>
  <si>
    <t>ENLACE DE TRANSPARENCIA</t>
  </si>
  <si>
    <t>1278</t>
  </si>
  <si>
    <t>AAF717A5B39DD35DB3D9FB19E111870E</t>
  </si>
  <si>
    <t>AAF717A5B39DD35DD88CE191E90D1641</t>
  </si>
  <si>
    <t>ENCARGADO SOLICITUDES DE INFORMACIÓN</t>
  </si>
  <si>
    <t>1279</t>
  </si>
  <si>
    <t>AAF717A5B39DD35D041413157A78C4F4</t>
  </si>
  <si>
    <t>RESPONSABLE DE TRANSPARENCIA</t>
  </si>
  <si>
    <t>1281</t>
  </si>
  <si>
    <t>AAF717A5B39DD35D9645488300DB7AAC</t>
  </si>
  <si>
    <t>FC1304A4435E9B3C5F515682464119C4</t>
  </si>
  <si>
    <t>SUPERVISOR Y ENLACE DE TRANSPARENCIA</t>
  </si>
  <si>
    <t>1498</t>
  </si>
  <si>
    <t>FC1304A4435E9B3CC7F89BB679B044AE</t>
  </si>
  <si>
    <t>COORD. DE ORDENAMIENTO TERRITORIAL</t>
  </si>
  <si>
    <t>1499</t>
  </si>
  <si>
    <t>FC1304A4435E9B3C3D75A44584153AE1</t>
  </si>
  <si>
    <t>JEFE VERIFICADOR DE INGENIERIAS</t>
  </si>
  <si>
    <t>1502</t>
  </si>
  <si>
    <t>FC1304A4435E9B3CE91E802B68E51D6A</t>
  </si>
  <si>
    <t>AUXILIAR DE TRAMITES</t>
  </si>
  <si>
    <t>1506</t>
  </si>
  <si>
    <t>FC1304A4435E9B3CE30B603E66413F34</t>
  </si>
  <si>
    <t>DISEÑO GRAFICO</t>
  </si>
  <si>
    <t>1512</t>
  </si>
  <si>
    <t>FC1304A4435E9B3C0B1D10BE82851A72</t>
  </si>
  <si>
    <t>COORD. DE GEOMÁTICA Y BASES DE DATOS</t>
  </si>
  <si>
    <t>1542</t>
  </si>
  <si>
    <t>B3D41D80699F27CF1571370CFEE0AE16</t>
  </si>
  <si>
    <t>PROYECTISTA DE ESPACIOS PÚBLICOS</t>
  </si>
  <si>
    <t>1555</t>
  </si>
  <si>
    <t>6DF0CB3A15D0BC5820DCA84FB5EA6F7A</t>
  </si>
  <si>
    <t>RESP. EN DISEÑO DE PROCESOS ADMON. Y ANALISIS</t>
  </si>
  <si>
    <t>1802</t>
  </si>
  <si>
    <t>6DF0CB3A15D0BC5827383F0CE63CBEF8</t>
  </si>
  <si>
    <t>6DF0CB3A15D0BC589AFDDE16E4C86445</t>
  </si>
  <si>
    <t>RESPONSABLE DE PROCESOS DE COMPRA</t>
  </si>
  <si>
    <t>1805</t>
  </si>
  <si>
    <t>6DF0CB3A15D0BC58AF075D34B2A61C14</t>
  </si>
  <si>
    <t>COORD. DE PARQUES Y RECREACION</t>
  </si>
  <si>
    <t>1806</t>
  </si>
  <si>
    <t>E117D43EE931AB7EBF8E2BD111799818</t>
  </si>
  <si>
    <t>COORD. DE OBRA PUBLICA</t>
  </si>
  <si>
    <t>1807</t>
  </si>
  <si>
    <t>E117D43EE931AB7E706E653DEDD3430F</t>
  </si>
  <si>
    <t>COORD. DE PRODUCCION Y MEDIOS AUDIO VISUALES</t>
  </si>
  <si>
    <t>1812</t>
  </si>
  <si>
    <t>E117D43EE931AB7EAE39C505848A972D</t>
  </si>
  <si>
    <t>ANALISTA DE GESTION DE PROYECTOS</t>
  </si>
  <si>
    <t>1813</t>
  </si>
  <si>
    <t>532E644A994E718843A1D0619164A7F7</t>
  </si>
  <si>
    <t>RESPONSABLE DE ATENCION DE COMERCIOS</t>
  </si>
  <si>
    <t>2005</t>
  </si>
  <si>
    <t>532E644A994E718886E81E98D31B06C8</t>
  </si>
  <si>
    <t>JEFE DE DESARROLLO PSICOSOCIAL LABORAL</t>
  </si>
  <si>
    <t>2010</t>
  </si>
  <si>
    <t>0BF9BFAA52AB6674CE3665ADF968AFE8</t>
  </si>
  <si>
    <t>JEFE DE ATRACCION DE TALENTO</t>
  </si>
  <si>
    <t>2011</t>
  </si>
  <si>
    <t>0BF9BFAA52AB6674F033BF3B0D831028</t>
  </si>
  <si>
    <t>DESARROLLADOR WEB</t>
  </si>
  <si>
    <t>2012</t>
  </si>
  <si>
    <t>0BF9BFAA52AB66745F98AB2A33BE4A25</t>
  </si>
  <si>
    <t>COORD. ESPECIAL DE CUMPLIMIIENTO NORMATIVO</t>
  </si>
  <si>
    <t>2016</t>
  </si>
  <si>
    <t>0BF9BFAA52AB66744AD2E75D3310CA61</t>
  </si>
  <si>
    <t>JEFE DE GESTION DE PROYECTOS ARTISTICOS</t>
  </si>
  <si>
    <t>2017</t>
  </si>
  <si>
    <t>0BF9BFAA52AB66746260C03C5E0A9B11</t>
  </si>
  <si>
    <t>JEFE DE EFICIENCIA ENERGETICA</t>
  </si>
  <si>
    <t>2018</t>
  </si>
  <si>
    <t>E829A3A2BC915CF4B36CF92D2E33A808</t>
  </si>
  <si>
    <t>E829A3A2BC915CF4418CA4C92044483F</t>
  </si>
  <si>
    <t>E829A3A2BC915CF4FB598AF69BAAFBF2</t>
  </si>
  <si>
    <t>E829A3A2BC915CF41FBB19A9167E609F</t>
  </si>
  <si>
    <t>E829A3A2BC915CF43739EC0D25383E71</t>
  </si>
  <si>
    <t>E829A3A2BC915CF4A23F2B7CF3185972</t>
  </si>
  <si>
    <t>E829A3A2BC915CF4B8C78489C7C5F5FD</t>
  </si>
  <si>
    <t>0DA515FB4E04D932D2EAA8D81DDFF7FE</t>
  </si>
  <si>
    <t>0DA515FB4E04D9320C236D20EB04C008</t>
  </si>
  <si>
    <t>609BC0D773753BCDB8517F128F816610</t>
  </si>
  <si>
    <t>928</t>
  </si>
  <si>
    <t>609BC0D773753BCD14AA9F5982FC3DB3</t>
  </si>
  <si>
    <t>PROMOTOR DE PROGRAMAS SOCIALES</t>
  </si>
  <si>
    <t>930</t>
  </si>
  <si>
    <t>02C707B05DDDB3A65D978FD128401F12</t>
  </si>
  <si>
    <t>RESPONSABLE DE PLANEACION</t>
  </si>
  <si>
    <t>932</t>
  </si>
  <si>
    <t>02C707B05DDDB3A60A04628169CBEF27</t>
  </si>
  <si>
    <t>CONTROL FINANCIERO</t>
  </si>
  <si>
    <t>935</t>
  </si>
  <si>
    <t>02C707B05DDDB3A6AB84741C07B09C1E</t>
  </si>
  <si>
    <t>AUX.DE ARMONIZACION CONTABLE</t>
  </si>
  <si>
    <t>937</t>
  </si>
  <si>
    <t>02C707B05DDDB3A621467FBBF5D595C4</t>
  </si>
  <si>
    <t>CALCULO ESTRUCTURAL</t>
  </si>
  <si>
    <t>938</t>
  </si>
  <si>
    <t>02C707B05DDDB3A60F7B38C818D4B2C1</t>
  </si>
  <si>
    <t>COORD. DE PRESUPUESTOS</t>
  </si>
  <si>
    <t>941</t>
  </si>
  <si>
    <t>AAF717A5B39DD35D954E64A054555F0C</t>
  </si>
  <si>
    <t>A25B848C2AC625429B847D814C0397C0</t>
  </si>
  <si>
    <t>ENCARGADO DE JURIDICO</t>
  </si>
  <si>
    <t>1299</t>
  </si>
  <si>
    <t>A25B848C2AC62542B071A079FE2DB64B</t>
  </si>
  <si>
    <t>ENCARGADO DE BODEGA</t>
  </si>
  <si>
    <t>1300</t>
  </si>
  <si>
    <t>A25B848C2AC62542D095FBEBB12E5036</t>
  </si>
  <si>
    <t>JEFE DE DESARROLLO DEPORTIVO</t>
  </si>
  <si>
    <t>1313</t>
  </si>
  <si>
    <t>A25B848C2AC625425AF0EFF176B4A67A</t>
  </si>
  <si>
    <t>A25B848C2AC62542F21DCA2FD8D7A368</t>
  </si>
  <si>
    <t>JEFE DE UNIDAD DEPORTIVA</t>
  </si>
  <si>
    <t>1316</t>
  </si>
  <si>
    <t>A25B848C2AC6254223287BB14D29B1A5</t>
  </si>
  <si>
    <t>ASISTENTE GERIATRICO</t>
  </si>
  <si>
    <t>1317</t>
  </si>
  <si>
    <t>B3D41D80699F27CF83241701F231BA9E</t>
  </si>
  <si>
    <t>AUXILIAR PEDAGOGICO</t>
  </si>
  <si>
    <t>1571</t>
  </si>
  <si>
    <t>B3D41D80699F27CF42AADFF72915E2D2</t>
  </si>
  <si>
    <t>CREADOR DE CONTENIDO Y GESTOR DE COM. DIGITALES</t>
  </si>
  <si>
    <t>1576</t>
  </si>
  <si>
    <t>B3D41D80699F27CF56A587782464D90E</t>
  </si>
  <si>
    <t>ASISTENTE TECNICO DE INGENIERIA CIVIL</t>
  </si>
  <si>
    <t>1583</t>
  </si>
  <si>
    <t>B3D41D80699F27CF97556479AD29DDC4</t>
  </si>
  <si>
    <t>JEFE DE AREA</t>
  </si>
  <si>
    <t>1585</t>
  </si>
  <si>
    <t>B3D41D80699F27CF7F6D3C2A92FBAAEC</t>
  </si>
  <si>
    <t>RESP. DE APOYO EN ACTIVIDADES SOCIALES</t>
  </si>
  <si>
    <t>1586</t>
  </si>
  <si>
    <t>B3D41D80699F27CFAB47E95AF23A4FA3</t>
  </si>
  <si>
    <t>AUXILIAR DE ENFERMERO</t>
  </si>
  <si>
    <t>1599</t>
  </si>
  <si>
    <t>B3D41D80699F27CF084FF5B0881C64EA</t>
  </si>
  <si>
    <t>E117D43EE931AB7E7D5AC51A80C52311</t>
  </si>
  <si>
    <t>JEFE DE ATENCION CONTENCIOSO</t>
  </si>
  <si>
    <t>1816</t>
  </si>
  <si>
    <t>E117D43EE931AB7E47DFE017CA51F368</t>
  </si>
  <si>
    <t>SRIO. DE INFRAESTRUCTURA Y OBRAS PUBLICAS</t>
  </si>
  <si>
    <t>1817</t>
  </si>
  <si>
    <t>E117D43EE931AB7EB38B17D7DD6280D5</t>
  </si>
  <si>
    <t>SRIO. DE DESARROLLO URBANO</t>
  </si>
  <si>
    <t>1818</t>
  </si>
  <si>
    <t>E117D43EE931AB7ED85FDADB59D10845</t>
  </si>
  <si>
    <t>TITULAR DE LA UNIDAD DE COMUNICACION ESTRATEGICA</t>
  </si>
  <si>
    <t>1819</t>
  </si>
  <si>
    <t>E117D43EE931AB7E45802102AE351283</t>
  </si>
  <si>
    <t>COORD. DE DIFIUSION Y VINCULACION URBANA</t>
  </si>
  <si>
    <t>1820</t>
  </si>
  <si>
    <t>E117D43EE931AB7EF58B580BB7457F24</t>
  </si>
  <si>
    <t>COORDINADOR DE PLANEACION Y MEJORA CONTINUA</t>
  </si>
  <si>
    <t>1824</t>
  </si>
  <si>
    <t>E117D43EE931AB7EDC438EC605D62CD0</t>
  </si>
  <si>
    <t>COORD. DE CONTROL FINANCIERO</t>
  </si>
  <si>
    <t>1825</t>
  </si>
  <si>
    <t>0BF9BFAA52AB66743E466808E154D0B3</t>
  </si>
  <si>
    <t>RESPONSABLE DE ENLACES</t>
  </si>
  <si>
    <t>2019</t>
  </si>
  <si>
    <t>0BF9BFAA52AB667473646A5BFAB90294</t>
  </si>
  <si>
    <t>COORD. DE INSTALACIONES E INFRAESTRUCTURA</t>
  </si>
  <si>
    <t>2020</t>
  </si>
  <si>
    <t>0BF9BFAA52AB6674F6E09F10BF29C62F</t>
  </si>
  <si>
    <t>RESPONSABLE DE INFRAESTRUCTURA Y DEVOPS</t>
  </si>
  <si>
    <t>2021</t>
  </si>
  <si>
    <t>0BF9BFAA52AB66747DDB20824931BA2E</t>
  </si>
  <si>
    <t>RESP. DE ESPACIO CASA DE LA CULTURA VISTA MONTAÑA</t>
  </si>
  <si>
    <t>2022</t>
  </si>
  <si>
    <t>0BF9BFAA52AB6674AE03C7E910976EF7</t>
  </si>
  <si>
    <t>JEFE DE EDUCACION Y CULTURA AMBIENTAL</t>
  </si>
  <si>
    <t>BE30205E670BB724B3B2F6EDC1A1B2F1</t>
  </si>
  <si>
    <t>COORDINADOR DE PAVIMENTOS</t>
  </si>
  <si>
    <t>2025</t>
  </si>
  <si>
    <t>BE30205E670BB724C63A5EFF72D43FF3</t>
  </si>
  <si>
    <t>COORD. DEL CENTRO DE ATENCION PSICOLOGICA</t>
  </si>
  <si>
    <t>2033</t>
  </si>
  <si>
    <t>E829A3A2BC915CF49E6F1F0F28839FF1</t>
  </si>
  <si>
    <t>E829A3A2BC915CF4EE7D0BD8DFEBDF48</t>
  </si>
  <si>
    <t>E829A3A2BC915CF4CA3B593B6FEE6735</t>
  </si>
  <si>
    <t>2480226BED54ADBF05219CA801E8F96B</t>
  </si>
  <si>
    <t>2480226BED54ADBF0D5ABF2E7A23404D</t>
  </si>
  <si>
    <t>2480226BED54ADBF4A791AD1B7C2FF1F</t>
  </si>
  <si>
    <t>2480226BED54ADBFFA4A738A469D0A2B</t>
  </si>
  <si>
    <t>0DA515FB4E04D932875D7C7F3461358A</t>
  </si>
  <si>
    <t>0DA515FB4E04D93200268CF6A6A6C900</t>
  </si>
  <si>
    <t>COORD. OPERACIONES</t>
  </si>
  <si>
    <t>420</t>
  </si>
  <si>
    <t>0DA515FB4E04D932A04D5124B9A7CD39</t>
  </si>
  <si>
    <t>ENCARGADO BIENES MUEBLES</t>
  </si>
  <si>
    <t>421</t>
  </si>
  <si>
    <t>0DA515FB4E04D9329E3688A62607685A</t>
  </si>
  <si>
    <t>COORD. INFORMACION Y ARCHIVO</t>
  </si>
  <si>
    <t>422</t>
  </si>
  <si>
    <t>0DA515FB4E04D932873E833CDC76F3F2</t>
  </si>
  <si>
    <t>PROGRAMADOR JR.</t>
  </si>
  <si>
    <t>424</t>
  </si>
  <si>
    <t>0DA515FB4E04D93282CE6893887C0051</t>
  </si>
  <si>
    <t>COORD. DESARROLLO SISTEMAS</t>
  </si>
  <si>
    <t>428</t>
  </si>
  <si>
    <t>80FF05A70C7F3BBBA879A63B4ED9D2A6</t>
  </si>
  <si>
    <t>COORD. COMPRAS GENERALES</t>
  </si>
  <si>
    <t>431</t>
  </si>
  <si>
    <t>02C707B05DDDB3A61926AD22628A277E</t>
  </si>
  <si>
    <t>AUXILIAR DE PRESUPUESTOS</t>
  </si>
  <si>
    <t>942</t>
  </si>
  <si>
    <t>02C707B05DDDB3A63792FA81DB3544AE</t>
  </si>
  <si>
    <t>ENC. OPER. BIENES INMUEBLES</t>
  </si>
  <si>
    <t>947</t>
  </si>
  <si>
    <t>02C707B05DDDB3A62630A6D5230505B3</t>
  </si>
  <si>
    <t>AUXILIAR DE ISAI</t>
  </si>
  <si>
    <t>948</t>
  </si>
  <si>
    <t>02C707B05DDDB3A6F982A807488331D7</t>
  </si>
  <si>
    <t>02C707B05DDDB3A65F208E982260610D</t>
  </si>
  <si>
    <t>A4205088D225BF5120908A72154B5182</t>
  </si>
  <si>
    <t>A4205088D225BF51E13C7A65BA9ACD94</t>
  </si>
  <si>
    <t>A25B848C2AC625423FD090AEA3F5A6F0</t>
  </si>
  <si>
    <t>A25B848C2AC6254264CB4886172170D4</t>
  </si>
  <si>
    <t>A25B848C2AC62542CD44D6EB33536378</t>
  </si>
  <si>
    <t>COORD. DE PROTECCION INTEGRAL NNA</t>
  </si>
  <si>
    <t>1325</t>
  </si>
  <si>
    <t>A25B848C2AC62542DE06DD151ADDED77</t>
  </si>
  <si>
    <t>COORD. DE PROYECTOS ESPECIALES</t>
  </si>
  <si>
    <t>1334</t>
  </si>
  <si>
    <t>FD6DD0AF062A71DE7EEA60D331DCE3FB</t>
  </si>
  <si>
    <t>AUX. DE TRABAJADOR SOCIAL</t>
  </si>
  <si>
    <t>1336</t>
  </si>
  <si>
    <t>FD6DD0AF062A71DE3E6F32E7EEA6569D</t>
  </si>
  <si>
    <t>COORD. DE SUBSTANCIACION DE PROC. DE RESP. ADMVA.</t>
  </si>
  <si>
    <t>1356</t>
  </si>
  <si>
    <t>FD6DD0AF062A71DEC9D4DCD5539E99DE</t>
  </si>
  <si>
    <t>JEFE DE INSPECTORES</t>
  </si>
  <si>
    <t>1360</t>
  </si>
  <si>
    <t>B3D41D80699F27CF9647E3009DC736FD</t>
  </si>
  <si>
    <t>RESP. DE COSTOS Y PRESUPUESTOS</t>
  </si>
  <si>
    <t>1601</t>
  </si>
  <si>
    <t>B3D41D80699F27CFBE70109B5BE74071</t>
  </si>
  <si>
    <t>9C7217F1B67405CD7B5D800519C2E052</t>
  </si>
  <si>
    <t>JEFE DE PROTECCION DE DATOS PERSONALES</t>
  </si>
  <si>
    <t>1603</t>
  </si>
  <si>
    <t>9C7217F1B67405CD1184B57D9AADD8B6</t>
  </si>
  <si>
    <t>COORD. DE ASUNTOS PENALES Y DERECHOS HUMANOS</t>
  </si>
  <si>
    <t>1604</t>
  </si>
  <si>
    <t>9C7217F1B67405CD1B24193A6FAB7715</t>
  </si>
  <si>
    <t>JEFE DE CONVENIOS Y CONTRATOS</t>
  </si>
  <si>
    <t>1605</t>
  </si>
  <si>
    <t>9C7217F1B67405CD144B031C3CEFAC67</t>
  </si>
  <si>
    <t>COORD. DE JUICIOS DE AMPARO</t>
  </si>
  <si>
    <t>1606</t>
  </si>
  <si>
    <t>9C7217F1B67405CD6DD641AD0FB68D06</t>
  </si>
  <si>
    <t>1607</t>
  </si>
  <si>
    <t>88F489ADBAC69D3F25CF306EFF130B4F</t>
  </si>
  <si>
    <t>COORD. DE CALIDAD Y ATENCION DE OBRA</t>
  </si>
  <si>
    <t>1827</t>
  </si>
  <si>
    <t>88F489ADBAC69D3FB0EC987098218AD4</t>
  </si>
  <si>
    <t>JEFE DE REVISION PRELIMINAR</t>
  </si>
  <si>
    <t>1828</t>
  </si>
  <si>
    <t>88F489ADBAC69D3F89ECDEB05621152E</t>
  </si>
  <si>
    <t>88F489ADBAC69D3F3DDA7C410B09D719</t>
  </si>
  <si>
    <t>JEFE DE CONTROL FINANCIERO</t>
  </si>
  <si>
    <t>1833</t>
  </si>
  <si>
    <t>88F489ADBAC69D3F894B9C2D33F0999D</t>
  </si>
  <si>
    <t>JEFE DE CAMPAÑAS Y PROCESOS DE PRODUCCION</t>
  </si>
  <si>
    <t>1834</t>
  </si>
  <si>
    <t>88F489ADBAC69D3FE6AC4CD5585C9E16</t>
  </si>
  <si>
    <t>SUPERVISOR DE DIFUSION Y VINCULACION URBANA</t>
  </si>
  <si>
    <t>1835</t>
  </si>
  <si>
    <t>88F489ADBAC69D3F52547FB5CBF7A85E</t>
  </si>
  <si>
    <t>ANALISTA SENIOR DE INTELIGENCIA VIAL</t>
  </si>
  <si>
    <t>1837</t>
  </si>
  <si>
    <t>BE30205E670BB7241FE5F7D27A0EF178</t>
  </si>
  <si>
    <t>JEFA DE DISEÑO Y EXPERIENCIA USUARIA</t>
  </si>
  <si>
    <t>2034</t>
  </si>
  <si>
    <t>BE30205E670BB724EEDA15A898A55F78</t>
  </si>
  <si>
    <t>JEFE DE DESARROLLO WEB</t>
  </si>
  <si>
    <t>2035</t>
  </si>
  <si>
    <t>BE30205E670BB7247794E444116617C0</t>
  </si>
  <si>
    <t>COORDINADOR DE ABOGADOS ASESORES</t>
  </si>
  <si>
    <t>2040</t>
  </si>
  <si>
    <t>BE30205E670BB724338F6F7D5F1A2C35</t>
  </si>
  <si>
    <t>COORDINADORA DE LA UNIDAD DE RECEPCION DE OBRA</t>
  </si>
  <si>
    <t>2041</t>
  </si>
  <si>
    <t>BE30205E670BB72485ACF62D81293C0E</t>
  </si>
  <si>
    <t>JEFE ADMINISTRADOR DE REDES Y TELEFONIA</t>
  </si>
  <si>
    <t>2042</t>
  </si>
  <si>
    <t>BE30205E670BB724C7C365BBF49DFE2B</t>
  </si>
  <si>
    <t>ENCARGADO DE ADMINISTRACIÓN DE SERVICIOS AEREOS</t>
  </si>
  <si>
    <t>2045</t>
  </si>
  <si>
    <t>BE30205E670BB7244576B1E2FD08EAED</t>
  </si>
  <si>
    <t>COORDINADOR DE SEGUIMIENTO OPERATIVO</t>
  </si>
  <si>
    <t>2046</t>
  </si>
  <si>
    <t>2480226BED54ADBF9FB7C2E80D3808CD</t>
  </si>
  <si>
    <t>2480226BED54ADBFCDF3A0B90B0779FD</t>
  </si>
  <si>
    <t>2480226BED54ADBF5BB01934316BFB07</t>
  </si>
  <si>
    <t>2480226BED54ADBF9E943AF509A422F8</t>
  </si>
  <si>
    <t>2480226BED54ADBF7DD1E46F904235E0</t>
  </si>
  <si>
    <t>2480226BED54ADBF2187B47B54828506</t>
  </si>
  <si>
    <t>CEFD55FDBCB34F55B9062400242613B7</t>
  </si>
  <si>
    <t>80FF05A70C7F3BBBA980E41FDD559919</t>
  </si>
  <si>
    <t>AUXILIAR NOMINAS</t>
  </si>
  <si>
    <t>435</t>
  </si>
  <si>
    <t>80FF05A70C7F3BBBCA066C7F51076546</t>
  </si>
  <si>
    <t>80FF05A70C7F3BBBC71422F4EEF2956C</t>
  </si>
  <si>
    <t>80FF05A70C7F3BBBC3400D30D0883D98</t>
  </si>
  <si>
    <t>AUXILIAR DE ARCHIVO</t>
  </si>
  <si>
    <t>443</t>
  </si>
  <si>
    <t>80FF05A70C7F3BBB65D6E094626979FF</t>
  </si>
  <si>
    <t>80FF05A70C7F3BBB60971246F27C8A70</t>
  </si>
  <si>
    <t>80FF05A70C7F3BBB3F1BCFB6691099DA</t>
  </si>
  <si>
    <t>A4205088D225BF51A3BA861889272864</t>
  </si>
  <si>
    <t>A4205088D225BF51FE6B8979597C4185</t>
  </si>
  <si>
    <t>A4205088D225BF51CC4743C92576A1AD</t>
  </si>
  <si>
    <t>COMPRADOR DE MTTO. AUTOMOTRIZ</t>
  </si>
  <si>
    <t>952</t>
  </si>
  <si>
    <t>A4205088D225BF51B05FDD8193B346BF</t>
  </si>
  <si>
    <t>COORD. PASAPORTES Y RECLUTAMIENTO</t>
  </si>
  <si>
    <t>961</t>
  </si>
  <si>
    <t>A4205088D225BF518D1E49DF8B3FD48B</t>
  </si>
  <si>
    <t>COORD. ASESORIA EN TRAMITES URBANOS</t>
  </si>
  <si>
    <t>963</t>
  </si>
  <si>
    <t>A4205088D225BF51D54CC0E094CB8346</t>
  </si>
  <si>
    <t>COORD. APOYO CIUDADANO</t>
  </si>
  <si>
    <t>965</t>
  </si>
  <si>
    <t>FD6DD0AF062A71DE86105441E4FB76EF</t>
  </si>
  <si>
    <t>COORD. DE PLANEACION Y ELAB. ESTRAT. PROYECTOS</t>
  </si>
  <si>
    <t>1364</t>
  </si>
  <si>
    <t>FD6DD0AF062A71DE0E54B7C1C27ED604</t>
  </si>
  <si>
    <t>SUPERVISOR DE PROCESOS JURÍDICOS</t>
  </si>
  <si>
    <t>1365</t>
  </si>
  <si>
    <t>FD6DD0AF062A71DE9B2143DAF9BF2640</t>
  </si>
  <si>
    <t>FD6DD0AF062A71DE50E9046BDEC9ECD6</t>
  </si>
  <si>
    <t>RESPONSABLE DE SUPERVISION</t>
  </si>
  <si>
    <t>1367</t>
  </si>
  <si>
    <t>FD6DD0AF062A71DE8604B107DAC7ED99</t>
  </si>
  <si>
    <t>FD6DD0AF062A71DED1DA2F9FD65A7EA8</t>
  </si>
  <si>
    <t>FD6DD0AF062A71DE6AB7CCDE9407C3CE</t>
  </si>
  <si>
    <t>9C7217F1B67405CD2C52F3E20E5815EC</t>
  </si>
  <si>
    <t>COORD. OPERATIVO E INSPECTOR, NOT, EJECT Y VERF</t>
  </si>
  <si>
    <t>1612</t>
  </si>
  <si>
    <t>9C7217F1B67405CD15CE48C144AB1266</t>
  </si>
  <si>
    <t>JEFE DE MUSEOGRAFIA Y RESGUARDO DE COLECCIONES</t>
  </si>
  <si>
    <t>1617</t>
  </si>
  <si>
    <t>9C7217F1B67405CDD4E73D56856E3597</t>
  </si>
  <si>
    <t>COORD. DE PROC. ADMINISTRATIVOS Y ASUNTOS PATRIM.</t>
  </si>
  <si>
    <t>1623</t>
  </si>
  <si>
    <t>9C7217F1B67405CD26E2E77DD0E3D1BD</t>
  </si>
  <si>
    <t>COORD. DE CONVENIOS Y CONTRATOS</t>
  </si>
  <si>
    <t>1624</t>
  </si>
  <si>
    <t>9C7217F1B67405CDA7AA86EB6714E4E2</t>
  </si>
  <si>
    <t>RESP. DE OFICIALIA DE PARTES Y ARCHIVO</t>
  </si>
  <si>
    <t>1625</t>
  </si>
  <si>
    <t>BF869A1B50096CBD572D68A50BCEB9EB</t>
  </si>
  <si>
    <t>RESP. DE CERTIFICACIONES</t>
  </si>
  <si>
    <t>1627</t>
  </si>
  <si>
    <t>BF869A1B50096CBD464E1C9637603A76</t>
  </si>
  <si>
    <t>RESPONSABLE DE TALLERES</t>
  </si>
  <si>
    <t>1638</t>
  </si>
  <si>
    <t>88F489ADBAC69D3F809CDC125A6A7B6A</t>
  </si>
  <si>
    <t>ASISTENTE TECNICO</t>
  </si>
  <si>
    <t>1839</t>
  </si>
  <si>
    <t>88F489ADBAC69D3FD6E45127FF49390F</t>
  </si>
  <si>
    <t>ANALISTA FUNCIONAL</t>
  </si>
  <si>
    <t>1840</t>
  </si>
  <si>
    <t>88F489ADBAC69D3F6F9EB2B5B12D382F</t>
  </si>
  <si>
    <t>AUXILIAR DE ESTRATEGIAS PEDAGOGICAS</t>
  </si>
  <si>
    <t>1842</t>
  </si>
  <si>
    <t>781FB807975C5730773C9C9AA01F65B1</t>
  </si>
  <si>
    <t>JEFE DE RECURSOS HUMANOS</t>
  </si>
  <si>
    <t>1844</t>
  </si>
  <si>
    <t>781FB807975C57309AA1455A330127E5</t>
  </si>
  <si>
    <t>JEFE DE ATENCION DE OBRA</t>
  </si>
  <si>
    <t>1845</t>
  </si>
  <si>
    <t>781FB807975C573017DC31125CE86A97</t>
  </si>
  <si>
    <t>JEFE DE TALLER</t>
  </si>
  <si>
    <t>1846</t>
  </si>
  <si>
    <t>781FB807975C573079BF36439D32BB7F</t>
  </si>
  <si>
    <t>COORD. DE CARTOGRAFIA Y GEOESTADISTICA</t>
  </si>
  <si>
    <t>1847</t>
  </si>
  <si>
    <t>BE30205E670BB7243C5DD725518C39CB</t>
  </si>
  <si>
    <t>JEFE DE CONTROL Y NORMATIVIDAD AMBIENTAL</t>
  </si>
  <si>
    <t>2048</t>
  </si>
  <si>
    <t>9FD901D816F509CABD7BAE07C2C09C1E</t>
  </si>
  <si>
    <t>JEFE DE LIMPIA DE CALLES Y AVENIDAS</t>
  </si>
  <si>
    <t>2051</t>
  </si>
  <si>
    <t>9FD901D816F509CAC99899D05A13B067</t>
  </si>
  <si>
    <t>COORD. DE DIGITALIZACION DE EXPEDIENTES</t>
  </si>
  <si>
    <t>2058</t>
  </si>
  <si>
    <t>9FD901D816F509CA98F8FD4B5067E67F</t>
  </si>
  <si>
    <t>ENCARGADO DE DATOS Y PROYECTOS</t>
  </si>
  <si>
    <t>2066</t>
  </si>
  <si>
    <t>9FD901D816F509CA2088686A659C29BD</t>
  </si>
  <si>
    <t>ARQ. ASESOR DE TRAMITES ALCALDIA PTE.</t>
  </si>
  <si>
    <t>2079</t>
  </si>
  <si>
    <t>9FD901D816F509CA1C0EB168F19FB6CE</t>
  </si>
  <si>
    <t>RESPONSABLE DE EVENTOS Y PROGRAMAS</t>
  </si>
  <si>
    <t>2080</t>
  </si>
  <si>
    <t>9FD901D816F509CA05D31692A0B9FB9D</t>
  </si>
  <si>
    <t>COORD.ADMINISTRATIVO Y TECNICO</t>
  </si>
  <si>
    <t>2081</t>
  </si>
  <si>
    <t>CEFD55FDBCB34F557033CE1B8B913A31</t>
  </si>
  <si>
    <t>CEFD55FDBCB34F554172E992D1600A5B</t>
  </si>
  <si>
    <t>CEFD55FDBCB34F55BA7D774B9EB15291</t>
  </si>
  <si>
    <t>CEFD55FDBCB34F55EEAFEAA345AB06C2</t>
  </si>
  <si>
    <t>CEFD55FDBCB34F55AED3EF7E8B72C52F</t>
  </si>
  <si>
    <t>CEFD55FDBCB34F55969FDB084C0FF73D</t>
  </si>
  <si>
    <t>CEFD55FDBCB34F55EAA8627F4C80013A</t>
  </si>
  <si>
    <t>80FF05A70C7F3BBB3A442188DF70D260</t>
  </si>
  <si>
    <t>80FF05A70C7F3BBB0C23087B5E57EE87</t>
  </si>
  <si>
    <t>NUTRIOLOGA</t>
  </si>
  <si>
    <t>453</t>
  </si>
  <si>
    <t>1FADE74B0B3D0EA874652C1AC923F430</t>
  </si>
  <si>
    <t>1FADE74B0B3D0EA8041D297A9A116D9A</t>
  </si>
  <si>
    <t>1FADE74B0B3D0EA8193FB34539B45074</t>
  </si>
  <si>
    <t>1FADE74B0B3D0EA8AF3688D58D9F7AD0</t>
  </si>
  <si>
    <t>1FADE74B0B3D0EA853AA75765F7CFEA5</t>
  </si>
  <si>
    <t>A4205088D225BF51855F09C14DBF70A2</t>
  </si>
  <si>
    <t>COORD. AMBIENTAL URBANISTICO</t>
  </si>
  <si>
    <t>966</t>
  </si>
  <si>
    <t>A4205088D225BF5125421A925E143F6A</t>
  </si>
  <si>
    <t>COORD. LIGAS DEPORTIVAS</t>
  </si>
  <si>
    <t>969</t>
  </si>
  <si>
    <t>54D9044669FAA034D8B65030C6557C18</t>
  </si>
  <si>
    <t>COORD. SALUD PUBLICA</t>
  </si>
  <si>
    <t>970</t>
  </si>
  <si>
    <t>54D9044669FAA0342DA74D1C1497B806</t>
  </si>
  <si>
    <t>JEFE DE ATENCION CIUDADANA</t>
  </si>
  <si>
    <t>997</t>
  </si>
  <si>
    <t>54D9044669FAA034805E6E14946D060E</t>
  </si>
  <si>
    <t>ASIST. TECNICO EN ING. GEOLOGICA</t>
  </si>
  <si>
    <t>1000</t>
  </si>
  <si>
    <t>54D9044669FAA03423D1B94993191DD0</t>
  </si>
  <si>
    <t>COORD. INGENIERIA VIAL</t>
  </si>
  <si>
    <t>1008</t>
  </si>
  <si>
    <t>54D9044669FAA03451B4E80B85FDB0A3</t>
  </si>
  <si>
    <t>RESP. DE PROYECTOS</t>
  </si>
  <si>
    <t>1010</t>
  </si>
  <si>
    <t>C4F8A275EE6755B2856C306E712A9446</t>
  </si>
  <si>
    <t>C4F8A275EE6755B2C8224C54AE1B4094</t>
  </si>
  <si>
    <t>C4F8A275EE6755B24A4F703720738A65</t>
  </si>
  <si>
    <t>C4F8A275EE6755B283D71CEDC021D918</t>
  </si>
  <si>
    <t>C4F8A275EE6755B21848A82E84D7C4A4</t>
  </si>
  <si>
    <t>C4F8A275EE6755B239F892387B56CE38</t>
  </si>
  <si>
    <t>C4F8A275EE6755B2F562F7E5DE2E6F8D</t>
  </si>
  <si>
    <t>BF869A1B50096CBD7BC36C0B3AE3FCE4</t>
  </si>
  <si>
    <t>BF869A1B50096CBDB7B67ECECE804B66</t>
  </si>
  <si>
    <t>RESP.DE PROG. DE FORT COM. INFANTIL</t>
  </si>
  <si>
    <t>1640</t>
  </si>
  <si>
    <t>BF869A1B50096CBD9C0411DD1864B53A</t>
  </si>
  <si>
    <t>SECRETARIO TECNICO</t>
  </si>
  <si>
    <t>1641</t>
  </si>
  <si>
    <t>BF869A1B50096CBD1F3EF6D36023FA36</t>
  </si>
  <si>
    <t>COORD. DE ESTUDIOS Y PROYECTOS</t>
  </si>
  <si>
    <t>1646</t>
  </si>
  <si>
    <t>BF869A1B50096CBD18942A0454B131AB</t>
  </si>
  <si>
    <t>BF869A1B50096CBD7391B019A0D51E0D</t>
  </si>
  <si>
    <t>BF869A1B50096CBD19D1205D46B4A866</t>
  </si>
  <si>
    <t>781FB807975C5730C73B22136A8C3207</t>
  </si>
  <si>
    <t>RESPONSABLE ARCHIVO TRAMITE</t>
  </si>
  <si>
    <t>1855</t>
  </si>
  <si>
    <t>781FB807975C5730922594E9C6DA25C0</t>
  </si>
  <si>
    <t>RESPONSABLE ARCHIVO CONCENTRACION</t>
  </si>
  <si>
    <t>1856</t>
  </si>
  <si>
    <t>781FB807975C5730EC76B868E8CCD7DA</t>
  </si>
  <si>
    <t>ASIST. TEC. DE ALINEAMIENTOS VIALES</t>
  </si>
  <si>
    <t>1857</t>
  </si>
  <si>
    <t>781FB807975C5730ECD349FB6FF6876D</t>
  </si>
  <si>
    <t>781FB807975C5730B113A80CB85EE5FE</t>
  </si>
  <si>
    <t>781FB807975C57303CEF76E22C5C8381</t>
  </si>
  <si>
    <t>3E522B9306EF0B24023FD0A7CC0E50A9</t>
  </si>
  <si>
    <t>9FD901D816F509CA5ED3BD5FE050F1FE</t>
  </si>
  <si>
    <t>COORD. DE PROCESOS DE TECNOLOGIAS</t>
  </si>
  <si>
    <t>2082</t>
  </si>
  <si>
    <t>9FD901D816F509CA74E01DB2510364A1</t>
  </si>
  <si>
    <t>RESP. GENERAL DE ATENCION A OFNA. REVITALIZACION</t>
  </si>
  <si>
    <t>2083</t>
  </si>
  <si>
    <t>9FD901D816F509CAF245A5711708F1FC</t>
  </si>
  <si>
    <t>COORDINADOR FORESTAL Y PROYECTOS</t>
  </si>
  <si>
    <t>2089</t>
  </si>
  <si>
    <t>9FD901D816F509CA663C9C83ADCB06A3</t>
  </si>
  <si>
    <t>COORD. GENERAL CULTURA ORGANIZACIONAL</t>
  </si>
  <si>
    <t>2094</t>
  </si>
  <si>
    <t>8C3D94833172F11338E58D14387AE0F6</t>
  </si>
  <si>
    <t>COORDINADOR TURISMO Y PROYECTOS</t>
  </si>
  <si>
    <t>2098</t>
  </si>
  <si>
    <t>8C3D94833172F11370056C8D5304B6AB</t>
  </si>
  <si>
    <t>COOORD. GENERAL JURIDICO</t>
  </si>
  <si>
    <t>2101</t>
  </si>
  <si>
    <t>8C3D94833172F1134B0A2148414968BF</t>
  </si>
  <si>
    <t>CEFD55FDBCB34F55127D183175BE85EC</t>
  </si>
  <si>
    <t>CEFD55FDBCB34F554084E1FCB40883F9</t>
  </si>
  <si>
    <t>CC9AC26A212083CA7A3A0239F990533E</t>
  </si>
  <si>
    <t>CC9AC26A212083CA0F9A3475A72713DE</t>
  </si>
  <si>
    <t>CC9AC26A212083CABC9F79603DCA8E9B</t>
  </si>
  <si>
    <t>CC9AC26A212083CA8C62A4F56D20EA32</t>
  </si>
  <si>
    <t>CC9AC26A212083CA5D5A876DA056453E</t>
  </si>
  <si>
    <t>1FADE74B0B3D0EA82D3FFAAB500376A1</t>
  </si>
  <si>
    <t>1FADE74B0B3D0EA8383122AE54BB08CF</t>
  </si>
  <si>
    <t>1FADE74B0B3D0EA82636D11D77C7FC92</t>
  </si>
  <si>
    <t>1FADE74B0B3D0EA8D2510FCA76A78881</t>
  </si>
  <si>
    <t>1FADE74B0B3D0EA8B64C025D99C267D7</t>
  </si>
  <si>
    <t>COORD. DE FRACCIONAMIENTOS</t>
  </si>
  <si>
    <t>474</t>
  </si>
  <si>
    <t>ABF9BA372643A32C73D735F10C2E9BED</t>
  </si>
  <si>
    <t>SECRETARIA CAPTURISTA</t>
  </si>
  <si>
    <t>483</t>
  </si>
  <si>
    <t>ABF9BA372643A32CFBA8A5A79B5D7737</t>
  </si>
  <si>
    <t>484</t>
  </si>
  <si>
    <t>7162D781F1476D211669156766E684E1</t>
  </si>
  <si>
    <t>SRIO. DE DESARROLLO SOCIAL Y HUMANO</t>
  </si>
  <si>
    <t>668</t>
  </si>
  <si>
    <t>7162D781F1476D21E7E486A67DFE3516</t>
  </si>
  <si>
    <t>DIRECTOR GENERAL</t>
  </si>
  <si>
    <t>670</t>
  </si>
  <si>
    <t>1CFF7B8B9356695FCC3FC2F1AF877F5C</t>
  </si>
  <si>
    <t>54D9044669FAA03440A7F9A0BD2AC954</t>
  </si>
  <si>
    <t>54D9044669FAA03466DAE7BF62061A80</t>
  </si>
  <si>
    <t>COORD. ASISTENCIA SOCIAL</t>
  </si>
  <si>
    <t>1013</t>
  </si>
  <si>
    <t>54D9044669FAA034273242A0DE03101F</t>
  </si>
  <si>
    <t>COORD. CENTROS COMUNITARIOS</t>
  </si>
  <si>
    <t>1014</t>
  </si>
  <si>
    <t>54D9044669FAA034EBB8556B999B02A2</t>
  </si>
  <si>
    <t>JEFE DE ROTURAS Y PAVIMENTOS</t>
  </si>
  <si>
    <t>1026</t>
  </si>
  <si>
    <t>54D9044669FAA034737541F81636C41B</t>
  </si>
  <si>
    <t>COORD. DE INGENIERIAS</t>
  </si>
  <si>
    <t>1031</t>
  </si>
  <si>
    <t>AE473539E42528D73845D633E2757386</t>
  </si>
  <si>
    <t>COORD. MULTIFAMILIARES Y USOS MIXTOS</t>
  </si>
  <si>
    <t>1050</t>
  </si>
  <si>
    <t>AE473539E42528D7F3E51A44B9E6EA20</t>
  </si>
  <si>
    <t>JEFE DE REGIMEN EN CONDOMINIO VERTICAL</t>
  </si>
  <si>
    <t>1064</t>
  </si>
  <si>
    <t>C4F8A275EE6755B293F5A6B6D66740B8</t>
  </si>
  <si>
    <t>COORD. DE ANALISIS Y SERVICIOS</t>
  </si>
  <si>
    <t>1368</t>
  </si>
  <si>
    <t>C4F8A275EE6755B2B1A6CF0386328CFE</t>
  </si>
  <si>
    <t>COORD. DE EVALUACION Y MEJORA</t>
  </si>
  <si>
    <t>1370</t>
  </si>
  <si>
    <t>C4F8A275EE6755B22C3B5D701EE3BF1B</t>
  </si>
  <si>
    <t>ENLACE DE INFORMACION ESTADISTICA</t>
  </si>
  <si>
    <t>1372</t>
  </si>
  <si>
    <t>1F1C12D372DC27540DEB09A5C86D993B</t>
  </si>
  <si>
    <t>ENLACE COMUNITARIO</t>
  </si>
  <si>
    <t>1373</t>
  </si>
  <si>
    <t>1F1C12D372DC2754D86D0C015783796E</t>
  </si>
  <si>
    <t>1F1C12D372DC27544E93F6E66B62DE74</t>
  </si>
  <si>
    <t>1F1C12D372DC2754B76276045740FCC9</t>
  </si>
  <si>
    <t>BF869A1B50096CBD42CFFA1DAC1D973C</t>
  </si>
  <si>
    <t>C1830AA7A513E20CC5D122E30B0FE21C</t>
  </si>
  <si>
    <t>C1830AA7A513E20C1B30AB968C255C33</t>
  </si>
  <si>
    <t>C1830AA7A513E20C4335559684A3C821</t>
  </si>
  <si>
    <t>C1830AA7A513E20CC3A6148BC12619C8</t>
  </si>
  <si>
    <t>C1830AA7A513E20C6896E40B29982F4E</t>
  </si>
  <si>
    <t>C1830AA7A513E20C96AA712394661C43</t>
  </si>
  <si>
    <t>COORD. DE PLANEACION Y ESTRATEGIAS PEDAGOGICAS</t>
  </si>
  <si>
    <t>1652</t>
  </si>
  <si>
    <t>3E522B9306EF0B244828E8EBAA9A8B99</t>
  </si>
  <si>
    <t>COORD. DE SERVICIOS GENERALES Y ATENCION A UNID.</t>
  </si>
  <si>
    <t>1867</t>
  </si>
  <si>
    <t>3E522B9306EF0B24F95D8332B6EC5432</t>
  </si>
  <si>
    <t>RESPONSABLE DE INVESTIGACION DE MERCADO</t>
  </si>
  <si>
    <t>1868</t>
  </si>
  <si>
    <t>3E522B9306EF0B2481560AD124937B15</t>
  </si>
  <si>
    <t>ASESOR (A) JURIDICO</t>
  </si>
  <si>
    <t>1869</t>
  </si>
  <si>
    <t>3E522B9306EF0B246139DD725EC47AE1</t>
  </si>
  <si>
    <t>3E522B9306EF0B24A10A4E50559CE940</t>
  </si>
  <si>
    <t>3E522B9306EF0B24C1552E47E3EC8858</t>
  </si>
  <si>
    <t>COORD. DE ARTES ESCENICAS</t>
  </si>
  <si>
    <t>1874</t>
  </si>
  <si>
    <t>3E522B9306EF0B24D7CE9D32B81D4E5A</t>
  </si>
  <si>
    <t>COORD. DE PATRIMONIO HISTORICO</t>
  </si>
  <si>
    <t>1875</t>
  </si>
  <si>
    <t>8C3D94833172F1131BDF7CBEB2AB85FA</t>
  </si>
  <si>
    <t>8C3D94833172F113E2EC0EE295858B35</t>
  </si>
  <si>
    <t>8C3D94833172F1139680C5FC72491268</t>
  </si>
  <si>
    <t>8C3D94833172F1134CD5E5ADD9D5D6FD</t>
  </si>
  <si>
    <t>8C3D94833172F1135914362891F89F4B</t>
  </si>
  <si>
    <t>8C3D94833172F113F7092BC1DE2C1724</t>
  </si>
  <si>
    <t>8C3D94833172F11308709C0CDF892D0E</t>
  </si>
  <si>
    <t>CC9AC26A212083CA52C29016A31D81E1</t>
  </si>
  <si>
    <t>CC9AC26A212083CA062074E96CB4CF3C</t>
  </si>
  <si>
    <t>CC9AC26A212083CAABFE788AD1E4A6BF</t>
  </si>
  <si>
    <t>CC9AC26A212083CA2643D4998E0281C3</t>
  </si>
  <si>
    <t>CC9AC26A212083CAD196AD75782E0E84</t>
  </si>
  <si>
    <t>3F72FC77A1F8384C79FCD7776F16D3B2</t>
  </si>
  <si>
    <t>OPERADOR BOBCAT</t>
  </si>
  <si>
    <t>1986</t>
  </si>
  <si>
    <t>3F72FC77A1F8384CCC9182479A5D1E57</t>
  </si>
  <si>
    <t>NINERA CUIDADOS ESPECIALES</t>
  </si>
  <si>
    <t>317</t>
  </si>
  <si>
    <t>ABF9BA372643A32CCFC028150095FDE0</t>
  </si>
  <si>
    <t>ABF9BA372643A32CA79D2478CEBB1901</t>
  </si>
  <si>
    <t>CONCENTRADOR DE INGRESOS</t>
  </si>
  <si>
    <t>494</t>
  </si>
  <si>
    <t>ABF9BA372643A32C6DE77BCC8FABCE86</t>
  </si>
  <si>
    <t>ENC. MODERN. CATASTRAL</t>
  </si>
  <si>
    <t>495</t>
  </si>
  <si>
    <t>ABF9BA372643A32CB878D4732D0286C9</t>
  </si>
  <si>
    <t>COORD. RECAUD. INMOBILIARIA</t>
  </si>
  <si>
    <t>496</t>
  </si>
  <si>
    <t>ABF9BA372643A32CFC5CA562D1CA026E</t>
  </si>
  <si>
    <t>ENC. DE I.S.A.I.</t>
  </si>
  <si>
    <t>497</t>
  </si>
  <si>
    <t>ABF9BA372643A32C8F80C7B4DDACD5EC</t>
  </si>
  <si>
    <t>AUX. ELABORACION DE CHEQUES</t>
  </si>
  <si>
    <t>499</t>
  </si>
  <si>
    <t>ABF9BA372643A32C24D6B1B93F1FDB12</t>
  </si>
  <si>
    <t>COORD. DE PAGOS</t>
  </si>
  <si>
    <t>503</t>
  </si>
  <si>
    <t>0F70F5CE61FF426DF1D5B4439BE39752</t>
  </si>
  <si>
    <t>0F70F5CE61FF426D74DBFB4E04DA4B4C</t>
  </si>
  <si>
    <t>RESP. EVENTOS ESPECIALES</t>
  </si>
  <si>
    <t>578</t>
  </si>
  <si>
    <t>0F70F5CE61FF426D7D11AD6F4AF38266</t>
  </si>
  <si>
    <t>CHOFER Y ENC. SEGURIDAD</t>
  </si>
  <si>
    <t>582</t>
  </si>
  <si>
    <t>0F70F5CE61FF426D5E1D11FA89799858</t>
  </si>
  <si>
    <t>COORD. ASES. JURIDICA GRATUITA</t>
  </si>
  <si>
    <t>607</t>
  </si>
  <si>
    <t>0F70F5CE61FF426D87806D11C724DC31</t>
  </si>
  <si>
    <t>COORD. DE CONTABILIDAD</t>
  </si>
  <si>
    <t>609</t>
  </si>
  <si>
    <t>7162D781F1476D21F944A4570056BDD2</t>
  </si>
  <si>
    <t>COORD. DE VIALIDAD</t>
  </si>
  <si>
    <t>622</t>
  </si>
  <si>
    <t>1CFF7B8B9356695F0B80099DF0997982</t>
  </si>
  <si>
    <t>1CFF7B8B9356695F074E5A6BC2B093F3</t>
  </si>
  <si>
    <t>1CFF7B8B9356695F569E34999C246238</t>
  </si>
  <si>
    <t>1CFF7B8B9356695F7AFF16113C5E0329</t>
  </si>
  <si>
    <t>1CFF7B8B9356695F94839B5568B61317</t>
  </si>
  <si>
    <t>1CFF7B8B9356695F397C07129E7E4CD4</t>
  </si>
  <si>
    <t>1CFF7B8B9356695FEB0AF0D35C491184</t>
  </si>
  <si>
    <t>AE473539E42528D74437C6BF82507895</t>
  </si>
  <si>
    <t>RESP. HONORARIOS ASIMILABLES A SUELDOS Y SAL.</t>
  </si>
  <si>
    <t>1072</t>
  </si>
  <si>
    <t>AE473539E42528D7DE6770CB36083C05</t>
  </si>
  <si>
    <t>ABOGADO (A) ASESOR</t>
  </si>
  <si>
    <t>1073</t>
  </si>
  <si>
    <t>AE473539E42528D7181E22730172D749</t>
  </si>
  <si>
    <t>AE473539E42528D7B6DAED63C7143784</t>
  </si>
  <si>
    <t>AE473539E42528D7BB1C0039E2BDB18D</t>
  </si>
  <si>
    <t>DICTAMINADOR REGIMEN DE CONDOMINIO</t>
  </si>
  <si>
    <t>1074</t>
  </si>
  <si>
    <t>AE473539E42528D79338324A9C1E942F</t>
  </si>
  <si>
    <t>AE473539E42528D7599777C6E1FE740D</t>
  </si>
  <si>
    <t>1F1C12D372DC275444C77058B5E0B96D</t>
  </si>
  <si>
    <t>1F1C12D372DC2754A252BBD5E3F4E371</t>
  </si>
  <si>
    <t>1F1C12D372DC2754AD9A2293E6EE21B0</t>
  </si>
  <si>
    <t>1F1C12D372DC27547DD1D895F58D6B9F</t>
  </si>
  <si>
    <t>1F1C12D372DC27542DC926AF4CC55F39</t>
  </si>
  <si>
    <t>1F1C12D372DC2754B245B53B216A9F88</t>
  </si>
  <si>
    <t>5725EDE21EA9F2B1463CDB6E08A90821</t>
  </si>
  <si>
    <t>C1830AA7A513E20C68DE7A0EE36A33CB</t>
  </si>
  <si>
    <t>COORD. DE JUSTICIA CIVICA VIAL</t>
  </si>
  <si>
    <t>1658</t>
  </si>
  <si>
    <t>C1830AA7A513E20C5A48B0D490F4D2DA</t>
  </si>
  <si>
    <t>COORD.  DE DISEÑO Y PUBLICIDAD</t>
  </si>
  <si>
    <t>1659</t>
  </si>
  <si>
    <t>C1830AA7A513E20C065C934E4D9E583B</t>
  </si>
  <si>
    <t>COORD. DE CONTROL INTERNO</t>
  </si>
  <si>
    <t>1662</t>
  </si>
  <si>
    <t>C1830AA7A513E20C663DEE35A3252BBA</t>
  </si>
  <si>
    <t>2B94CC2F522210E3864C690679E7F32B</t>
  </si>
  <si>
    <t>COORD. DE CUMPLIMIENTO DE SANCIONES ADMINISTRATIVA</t>
  </si>
  <si>
    <t>1667</t>
  </si>
  <si>
    <t>2B94CC2F522210E34AC4BAEDA4FD1C37</t>
  </si>
  <si>
    <t>COORD. DE GRUPOS VULNERABLES</t>
  </si>
  <si>
    <t>1670</t>
  </si>
  <si>
    <t>2B94CC2F522210E36C3B8EABD2EFECDC</t>
  </si>
  <si>
    <t>COORD. CULTURA DE SOSTENTABILIDAD</t>
  </si>
  <si>
    <t>1674</t>
  </si>
  <si>
    <t>3E522B9306EF0B24FEE46C1FAB8ACE0F</t>
  </si>
  <si>
    <t>3E522B9306EF0B24D679E79452C7FE7E</t>
  </si>
  <si>
    <t>JEFE DE PROYECTOS DE LIGAS DEPORTIVAS</t>
  </si>
  <si>
    <t>1880</t>
  </si>
  <si>
    <t>70ABCA4EEE77050E73AB011063A1BB7F</t>
  </si>
  <si>
    <t>RESPONSABLE DE ACADEMIAS DEPORTIVAS</t>
  </si>
  <si>
    <t>1881</t>
  </si>
  <si>
    <t>70ABCA4EEE77050E50B769483C21B665</t>
  </si>
  <si>
    <t>RESPONSABLE DE DEPORTE INCLUSIVO</t>
  </si>
  <si>
    <t>1882</t>
  </si>
  <si>
    <t>70ABCA4EEE77050E9C84307FD02CD91F</t>
  </si>
  <si>
    <t>RESPONSABLE DE DISEÑO E INVESTIGACIÓN</t>
  </si>
  <si>
    <t>1883</t>
  </si>
  <si>
    <t>70ABCA4EEE77050ED60088102E41C567</t>
  </si>
  <si>
    <t>COORD. GENERAL OPERATIVO DE EDIFICIOS MUNICIPALES</t>
  </si>
  <si>
    <t>1885</t>
  </si>
  <si>
    <t>70ABCA4EEE77050E5E87234EFAFAA561</t>
  </si>
  <si>
    <t>COORD. DE CIBERSEGURIDAD</t>
  </si>
  <si>
    <t>1886</t>
  </si>
  <si>
    <t>5DFF4F7A1100C63F5764DFD799EFDDCC</t>
  </si>
  <si>
    <t>5DFF4F7A1100C63F8DB51D273DCB9366</t>
  </si>
  <si>
    <t>5DFF4F7A1100C63F17EDB01765BDD942</t>
  </si>
  <si>
    <t>5DFF4F7A1100C63FB5F0099FF0F34648</t>
  </si>
  <si>
    <t>5DFF4F7A1100C63F98F2766B940D21D3</t>
  </si>
  <si>
    <t>5DFF4F7A1100C63F2303B695F94887CF</t>
  </si>
  <si>
    <t>5DFF4F7A1100C63F7B22496F390E94CB</t>
  </si>
  <si>
    <t>3F72FC77A1F8384C76208685E232D6A9</t>
  </si>
  <si>
    <t>3F72FC77A1F8384C595E616325075D94</t>
  </si>
  <si>
    <t>3F72FC77A1F8384CDD999A219CCB8590</t>
  </si>
  <si>
    <t>3F72FC77A1F8384C85B53CFB5F833554</t>
  </si>
  <si>
    <t>3F72FC77A1F8384CC7993B96BC82F462</t>
  </si>
  <si>
    <t>3F72FC77A1F8384CB5C49C21F0C6282F</t>
  </si>
  <si>
    <t>3F72FC77A1F8384CFB9D7DB70F20D455</t>
  </si>
  <si>
    <t>ABF9BA372643A32C013DE5ACF6886A66</t>
  </si>
  <si>
    <t>AUX. CTROL. FINANCIERO</t>
  </si>
  <si>
    <t>505</t>
  </si>
  <si>
    <t>BA317997BC7005F1768BBA37667CD4EC</t>
  </si>
  <si>
    <t>BA317997BC7005F198E16B4E18D0B9BD</t>
  </si>
  <si>
    <t>BA317997BC7005F18218D21CC3F48B26</t>
  </si>
  <si>
    <t>BA317997BC7005F1BB1E9DD2516517E8</t>
  </si>
  <si>
    <t>BA317997BC7005F1346BB06A36396B4E</t>
  </si>
  <si>
    <t>BA317997BC7005F1B539704850501622</t>
  </si>
  <si>
    <t>7162D781F1476D21D5BFE30A5E4D06D7</t>
  </si>
  <si>
    <t>COORD. GENERAL</t>
  </si>
  <si>
    <t>624</t>
  </si>
  <si>
    <t>7162D781F1476D216B5304439D067A04</t>
  </si>
  <si>
    <t>7162D781F1476D21FD1D29D934AEC048</t>
  </si>
  <si>
    <t>COORD. PREVENCION E INSPECTOR</t>
  </si>
  <si>
    <t>625</t>
  </si>
  <si>
    <t>7162D781F1476D21176D8BCFE86AEF83</t>
  </si>
  <si>
    <t>COORD. OPERATIVO E INSPECTOR</t>
  </si>
  <si>
    <t>634</t>
  </si>
  <si>
    <t>7162D781F1476D21D6B1C589DB515B02</t>
  </si>
  <si>
    <t>AUX. PROC. PAGO Y PAGO NOMINA</t>
  </si>
  <si>
    <t>654</t>
  </si>
  <si>
    <t>7162D781F1476D213317FD849C6CE9E4</t>
  </si>
  <si>
    <t>JEFE DE PROYECTOS ESPECIALES</t>
  </si>
  <si>
    <t>664</t>
  </si>
  <si>
    <t>7162D781F1476D218F381ED2657AB7F8</t>
  </si>
  <si>
    <t>1CFF7B8B9356695FB1CFDE7712F1C98A</t>
  </si>
  <si>
    <t>1CFF7B8B9356695F182C20A4AC9D3011</t>
  </si>
  <si>
    <t>A83E7E91071B26456EA67FF2990A6F83</t>
  </si>
  <si>
    <t>A83E7E91071B264569928F3F358D3643</t>
  </si>
  <si>
    <t>A83E7E91071B2645DA68C259AC5E4EC9</t>
  </si>
  <si>
    <t>A83E7E91071B26456C0DD45D269ACCBB</t>
  </si>
  <si>
    <t>A83E7E91071B2645E66F554726048099</t>
  </si>
  <si>
    <t>AE473539E42528D71CC848C91DE15C20</t>
  </si>
  <si>
    <t>37C814CF0D1A4ACE61854F51850021D8</t>
  </si>
  <si>
    <t>37C814CF0D1A4ACEB0B89FCCE54A2809</t>
  </si>
  <si>
    <t>37C814CF0D1A4ACE7629A90B98262174</t>
  </si>
  <si>
    <t>37C814CF0D1A4ACE5B7617A34619FFCE</t>
  </si>
  <si>
    <t>37C814CF0D1A4ACE2788CB71734BADCC</t>
  </si>
  <si>
    <t>37C814CF0D1A4ACEB9672C5182DF4DA6</t>
  </si>
  <si>
    <t>5725EDE21EA9F2B1F7FC0CE7527A377F</t>
  </si>
  <si>
    <t>ASISTENTE TECNICO EN INGENIERIA CIVIL</t>
  </si>
  <si>
    <t>1376</t>
  </si>
  <si>
    <t>5725EDE21EA9F2B1EC2F1E557EEC2ABF</t>
  </si>
  <si>
    <t>COORD. DE UNIDAD DE TRANSPARENCIA</t>
  </si>
  <si>
    <t>1385</t>
  </si>
  <si>
    <t>5725EDE21EA9F2B1BB655D4B350DB755</t>
  </si>
  <si>
    <t>COORD. DE GESTION Y ENLACE INSTITUCIONAL</t>
  </si>
  <si>
    <t>1392</t>
  </si>
  <si>
    <t>5725EDE21EA9F2B19B393D02E831C1C7</t>
  </si>
  <si>
    <t>SRIO. DE INNOVACION Y PARTICIPACION CIUDADANA</t>
  </si>
  <si>
    <t>1393</t>
  </si>
  <si>
    <t>5725EDE21EA9F2B11ABE1B265564F1F7</t>
  </si>
  <si>
    <t>COORD. DE ANALISIS Y PROSPECTIVA</t>
  </si>
  <si>
    <t>1395</t>
  </si>
  <si>
    <t>5725EDE21EA9F2B1B838318AECB45D89</t>
  </si>
  <si>
    <t>COORD. DE NIÑOS, NIÑAS Y ESTANCIAS</t>
  </si>
  <si>
    <t>1396</t>
  </si>
  <si>
    <t>5725EDE21EA9F2B1E325EA17C4DEDF2F</t>
  </si>
  <si>
    <t>COORD. DE PRIMERA INFANCIA</t>
  </si>
  <si>
    <t>1397</t>
  </si>
  <si>
    <t>C3EDE584C81612ECEE8FB1A359E0ADCE</t>
  </si>
  <si>
    <t>COORD. DE FORMACION DEPORTIVA Y SALUD</t>
  </si>
  <si>
    <t>1676</t>
  </si>
  <si>
    <t>C3EDE584C81612EC2C6BFFA5C577F4B1</t>
  </si>
  <si>
    <t>COORD. GENERAL DE ARTES VISUALES</t>
  </si>
  <si>
    <t>1677</t>
  </si>
  <si>
    <t>B688C2D4D301BECB2D7A4D3E4887C0C3</t>
  </si>
  <si>
    <t>COORD. GENERAL DE FORMACION ARTISTICA</t>
  </si>
  <si>
    <t>1678</t>
  </si>
  <si>
    <t>B688C2D4D301BECB4D1BAA58FBDCC27E</t>
  </si>
  <si>
    <t>COORD. DE DEPORTE COMPETITIVO</t>
  </si>
  <si>
    <t>1681</t>
  </si>
  <si>
    <t>B688C2D4D301BECBDC7A246EF0484046</t>
  </si>
  <si>
    <t>COORD. DE NORMATIVIDAD Y TRANSPARENCIA</t>
  </si>
  <si>
    <t>1682</t>
  </si>
  <si>
    <t>70ABCA4EEE77050EEA3A8A890182DF1C</t>
  </si>
  <si>
    <t>RESPONSABLE DE ATENCION PUBLICA</t>
  </si>
  <si>
    <t>1887</t>
  </si>
  <si>
    <t>70ABCA4EEE77050E3065C2F2869B27CD</t>
  </si>
  <si>
    <t>RESP. DE REVISION DE PROYECTOS Y PLANEACION</t>
  </si>
  <si>
    <t>1888</t>
  </si>
  <si>
    <t>70ABCA4EEE77050E7C7676F8D250855C</t>
  </si>
  <si>
    <t>COORD.GENERAL DE PROCEDIMIENTOS ESPECIALIZADOS</t>
  </si>
  <si>
    <t>1889</t>
  </si>
  <si>
    <t>70ABCA4EEE77050E4F85F562EB699799</t>
  </si>
  <si>
    <t>COORD. ESPECIAL DE LO CONTENCIOSO</t>
  </si>
  <si>
    <t>1891</t>
  </si>
  <si>
    <t>70ABCA4EEE77050EDE3CD0FDBCCD48B4</t>
  </si>
  <si>
    <t>COORD. ESPECIAL DE AMPARO</t>
  </si>
  <si>
    <t>1892</t>
  </si>
  <si>
    <t>B3CCDAA996BADD2C5F5B532EDB8DC7EF</t>
  </si>
  <si>
    <t>COORD. DE DIFUSIÓN Y VINCULACIÓN CIUDADANA</t>
  </si>
  <si>
    <t>1897</t>
  </si>
  <si>
    <t>B3CCDAA996BADD2CF9070ADE15F2375B</t>
  </si>
  <si>
    <t>COORD. GENERAL DE PARTICIPACION CIUDADANA</t>
  </si>
  <si>
    <t>1898</t>
  </si>
  <si>
    <t>5DFF4F7A1100C63F0F783922FD0C6DF9</t>
  </si>
  <si>
    <t>5DFF4F7A1100C63FF447E57148B00B16</t>
  </si>
  <si>
    <t>5DFF4F7A1100C63F31D590BD36F77F4D</t>
  </si>
  <si>
    <t>001993AA67B82D399E8CB02EC6BF48F7</t>
  </si>
  <si>
    <t>001993AA67B82D390F3C7CEE89D3E474</t>
  </si>
  <si>
    <t>001993AA67B82D3915793B4F3B226DBB</t>
  </si>
  <si>
    <t>001993AA67B82D3938D2A8DF5263F49C</t>
  </si>
  <si>
    <t>3F72FC77A1F8384CDC2E00FE8EFA1595</t>
  </si>
  <si>
    <t>C72560FDA96D5C09733EBDC45AB99B94</t>
  </si>
  <si>
    <t>SOPORTE DE TELEFONIA</t>
  </si>
  <si>
    <t>730</t>
  </si>
  <si>
    <t>C72560FDA96D5C09B390514007C70B5E</t>
  </si>
  <si>
    <t>C72560FDA96D5C095C504C969495D6F8</t>
  </si>
  <si>
    <t>C72560FDA96D5C0908629052804AC1B5</t>
  </si>
  <si>
    <t>AUXILIAR LIMPIEZA - AUX. ADMVO</t>
  </si>
  <si>
    <t>641</t>
  </si>
  <si>
    <t>C72560FDA96D5C0927611E514901D599</t>
  </si>
  <si>
    <t>C72560FDA96D5C09675DDF6CE544D0B1</t>
  </si>
  <si>
    <t>BA317997BC7005F12A38675B9975EE89</t>
  </si>
  <si>
    <t>BA317997BC7005F1ABE17B9E7166AE44</t>
  </si>
  <si>
    <t>BA317997BC7005F1BB1EB00E058242BB</t>
  </si>
  <si>
    <t>BA317997BC7005F1623CC81DD1D5B882</t>
  </si>
  <si>
    <t>F07F38C930765A883144370155B42C40</t>
  </si>
  <si>
    <t>F07F38C930765A88873C2A690466E4C4</t>
  </si>
  <si>
    <t>SRIO. PARTICULAR</t>
  </si>
  <si>
    <t>513</t>
  </si>
  <si>
    <t>F07F38C930765A88A857F4657184BBDB</t>
  </si>
  <si>
    <t>A83E7E91071B26450F086BD7DE7503F7</t>
  </si>
  <si>
    <t>A83E7E91071B2645271B4D291B1A7C20</t>
  </si>
  <si>
    <t>A83E7E91071B264521271B6A2CAF75F1</t>
  </si>
  <si>
    <t>A83E7E91071B2645FA9156F1D160FF39</t>
  </si>
  <si>
    <t>A83E7E91071B2645F57D5C2A47002687</t>
  </si>
  <si>
    <t>549D1D7B2F3FA594D2DD6E82DB34EBCC</t>
  </si>
  <si>
    <t>549D1D7B2F3FA5949C7A68F6C69D6001</t>
  </si>
  <si>
    <t>37C814CF0D1A4ACE4E4CA462467BC0D2</t>
  </si>
  <si>
    <t>37C814CF0D1A4ACE3E9B23289E82E214</t>
  </si>
  <si>
    <t>COORD. ESPACIOS PUBLICOS</t>
  </si>
  <si>
    <t>1078</t>
  </si>
  <si>
    <t>37C814CF0D1A4ACEA51A5DCFA2AB7CBB</t>
  </si>
  <si>
    <t>37C814CF0D1A4ACE1CCA5A78FA75CE10</t>
  </si>
  <si>
    <t>ASESOR FINANCIERO</t>
  </si>
  <si>
    <t>1083</t>
  </si>
  <si>
    <t>AEA50E0AB61DA6F5639C1CAE65C1F7D8</t>
  </si>
  <si>
    <t>AUXILIAR ESTANCIA A</t>
  </si>
  <si>
    <t>1085</t>
  </si>
  <si>
    <t>AEA50E0AB61DA6F53026233651A2168D</t>
  </si>
  <si>
    <t>AEA50E0AB61DA6F5162EDBC9280EA20E</t>
  </si>
  <si>
    <t>5725EDE21EA9F2B1A91E970AC1C9F8A1</t>
  </si>
  <si>
    <t>COORD. DE ADULTO MAYOR</t>
  </si>
  <si>
    <t>1400</t>
  </si>
  <si>
    <t>5725EDE21EA9F2B1DFAB3D2E02906A50</t>
  </si>
  <si>
    <t>JEFE DE TOPOGRAFIA</t>
  </si>
  <si>
    <t>1404</t>
  </si>
  <si>
    <t>8DCA36983D205A5C495C0269B744A2E7</t>
  </si>
  <si>
    <t>COORD. GENERAL DE NOMINAS</t>
  </si>
  <si>
    <t>1409</t>
  </si>
  <si>
    <t>8DCA36983D205A5C9AC83A42A4670B83</t>
  </si>
  <si>
    <t>ENCARGADO DE SEGURIDAD</t>
  </si>
  <si>
    <t>1410</t>
  </si>
  <si>
    <t>8DCA36983D205A5C78FCD5E82B362BDF</t>
  </si>
  <si>
    <t>8DCA36983D205A5C9B9FFEEBB754C69D</t>
  </si>
  <si>
    <t>COORDINADOR DE LIDERAZGO SOCIAL</t>
  </si>
  <si>
    <t>1414</t>
  </si>
  <si>
    <t>8DCA36983D205A5C4895586EF12AEC06</t>
  </si>
  <si>
    <t>B688C2D4D301BECB22F4D63FD68449B3</t>
  </si>
  <si>
    <t>RESPONSABLE DE ADMINISTRACION DE PROVEEDORES</t>
  </si>
  <si>
    <t>1683</t>
  </si>
  <si>
    <t>B688C2D4D301BECBE8392E3DAD9F3BF4</t>
  </si>
  <si>
    <t>AUXILIAR PROCESOS Y HERRAMIENTAS</t>
  </si>
  <si>
    <t>1688</t>
  </si>
  <si>
    <t>B688C2D4D301BECB01C53AEF600D8334</t>
  </si>
  <si>
    <t>B688C2D4D301BECB43ED6542DFDB2DB8</t>
  </si>
  <si>
    <t>B688C2D4D301BECBE734AA61A5641831</t>
  </si>
  <si>
    <t>RESPONSABLE DE BICI PARQUE</t>
  </si>
  <si>
    <t>1695</t>
  </si>
  <si>
    <t>B688C2D4D301BECB8345B89BE5AF13FB</t>
  </si>
  <si>
    <t>B688C2D4D301BECB1834E6F2CE615857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</si>
</sst>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2"/>
  <sheetViews>
    <sheetView tabSelected="1" topLeftCell="A2042" workbookViewId="0">
      <selection activeCell="A8" sqref="A8:A205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0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57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49</v>
      </c>
      <c r="I10" s="2" t="s">
        <v>59</v>
      </c>
      <c r="J10" s="2" t="s">
        <v>50</v>
      </c>
      <c r="K10" s="2" t="s">
        <v>57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47</v>
      </c>
      <c r="G11" s="2" t="s">
        <v>48</v>
      </c>
      <c r="H11" s="2" t="s">
        <v>49</v>
      </c>
      <c r="I11" s="2" t="s">
        <v>61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47</v>
      </c>
      <c r="G12" s="2" t="s">
        <v>48</v>
      </c>
      <c r="H12" s="2" t="s">
        <v>49</v>
      </c>
      <c r="I12" s="2" t="s">
        <v>63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65</v>
      </c>
      <c r="F13" s="2" t="s">
        <v>47</v>
      </c>
      <c r="G13" s="2" t="s">
        <v>48</v>
      </c>
      <c r="H13" s="2" t="s">
        <v>49</v>
      </c>
      <c r="I13" s="2" t="s">
        <v>65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67</v>
      </c>
      <c r="F14" s="2" t="s">
        <v>68</v>
      </c>
      <c r="G14" s="2" t="s">
        <v>12</v>
      </c>
      <c r="H14" s="2" t="s">
        <v>49</v>
      </c>
      <c r="I14" s="2" t="s">
        <v>67</v>
      </c>
      <c r="J14" s="2" t="s">
        <v>50</v>
      </c>
      <c r="K14" s="2" t="s">
        <v>57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69</v>
      </c>
      <c r="B15" s="2" t="s">
        <v>43</v>
      </c>
      <c r="C15" s="2" t="s">
        <v>44</v>
      </c>
      <c r="D15" s="2" t="s">
        <v>45</v>
      </c>
      <c r="E15" s="2" t="s">
        <v>70</v>
      </c>
      <c r="F15" s="2" t="s">
        <v>68</v>
      </c>
      <c r="G15" s="2" t="s">
        <v>12</v>
      </c>
      <c r="H15" s="2" t="s">
        <v>49</v>
      </c>
      <c r="I15" s="2" t="s">
        <v>70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71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68</v>
      </c>
      <c r="G16" s="2" t="s">
        <v>12</v>
      </c>
      <c r="H16" s="2" t="s">
        <v>49</v>
      </c>
      <c r="I16" s="2" t="s">
        <v>70</v>
      </c>
      <c r="J16" s="2" t="s">
        <v>50</v>
      </c>
      <c r="K16" s="2" t="s">
        <v>57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73</v>
      </c>
      <c r="F17" s="2" t="s">
        <v>68</v>
      </c>
      <c r="G17" s="2" t="s">
        <v>12</v>
      </c>
      <c r="H17" s="2" t="s">
        <v>49</v>
      </c>
      <c r="I17" s="2" t="s">
        <v>73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75</v>
      </c>
      <c r="F18" s="2" t="s">
        <v>68</v>
      </c>
      <c r="G18" s="2" t="s">
        <v>12</v>
      </c>
      <c r="H18" s="2" t="s">
        <v>49</v>
      </c>
      <c r="I18" s="2" t="s">
        <v>75</v>
      </c>
      <c r="J18" s="2" t="s">
        <v>50</v>
      </c>
      <c r="K18" s="2" t="s">
        <v>57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75</v>
      </c>
      <c r="F19" s="2" t="s">
        <v>68</v>
      </c>
      <c r="G19" s="2" t="s">
        <v>12</v>
      </c>
      <c r="H19" s="2" t="s">
        <v>49</v>
      </c>
      <c r="I19" s="2" t="s">
        <v>75</v>
      </c>
      <c r="J19" s="2" t="s">
        <v>50</v>
      </c>
      <c r="K19" s="2" t="s">
        <v>57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68</v>
      </c>
      <c r="G20" s="2" t="s">
        <v>12</v>
      </c>
      <c r="H20" s="2" t="s">
        <v>49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78</v>
      </c>
      <c r="B21" s="2" t="s">
        <v>43</v>
      </c>
      <c r="C21" s="2" t="s">
        <v>44</v>
      </c>
      <c r="D21" s="2" t="s">
        <v>45</v>
      </c>
      <c r="E21" s="2" t="s">
        <v>79</v>
      </c>
      <c r="F21" s="2" t="s">
        <v>47</v>
      </c>
      <c r="G21" s="2" t="s">
        <v>48</v>
      </c>
      <c r="H21" s="2" t="s">
        <v>49</v>
      </c>
      <c r="I21" s="2" t="s">
        <v>79</v>
      </c>
      <c r="J21" s="2" t="s">
        <v>50</v>
      </c>
      <c r="K21" s="2" t="s">
        <v>57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81</v>
      </c>
      <c r="F22" s="2" t="s">
        <v>47</v>
      </c>
      <c r="G22" s="2" t="s">
        <v>48</v>
      </c>
      <c r="H22" s="2" t="s">
        <v>49</v>
      </c>
      <c r="I22" s="2" t="s">
        <v>81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83</v>
      </c>
      <c r="F23" s="2" t="s">
        <v>47</v>
      </c>
      <c r="G23" s="2" t="s">
        <v>48</v>
      </c>
      <c r="H23" s="2" t="s">
        <v>49</v>
      </c>
      <c r="I23" s="2" t="s">
        <v>83</v>
      </c>
      <c r="J23" s="2" t="s">
        <v>50</v>
      </c>
      <c r="K23" s="2" t="s">
        <v>57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84</v>
      </c>
      <c r="B24" s="2" t="s">
        <v>43</v>
      </c>
      <c r="C24" s="2" t="s">
        <v>44</v>
      </c>
      <c r="D24" s="2" t="s">
        <v>45</v>
      </c>
      <c r="E24" s="2" t="s">
        <v>61</v>
      </c>
      <c r="F24" s="2" t="s">
        <v>47</v>
      </c>
      <c r="G24" s="2" t="s">
        <v>48</v>
      </c>
      <c r="H24" s="2" t="s">
        <v>49</v>
      </c>
      <c r="I24" s="2" t="s">
        <v>61</v>
      </c>
      <c r="J24" s="2" t="s">
        <v>50</v>
      </c>
      <c r="K24" s="2" t="s">
        <v>57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85</v>
      </c>
      <c r="B25" s="2" t="s">
        <v>43</v>
      </c>
      <c r="C25" s="2" t="s">
        <v>44</v>
      </c>
      <c r="D25" s="2" t="s">
        <v>45</v>
      </c>
      <c r="E25" s="2" t="s">
        <v>81</v>
      </c>
      <c r="F25" s="2" t="s">
        <v>47</v>
      </c>
      <c r="G25" s="2" t="s">
        <v>48</v>
      </c>
      <c r="H25" s="2" t="s">
        <v>49</v>
      </c>
      <c r="I25" s="2" t="s">
        <v>81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86</v>
      </c>
      <c r="B26" s="2" t="s">
        <v>43</v>
      </c>
      <c r="C26" s="2" t="s">
        <v>44</v>
      </c>
      <c r="D26" s="2" t="s">
        <v>45</v>
      </c>
      <c r="E26" s="2" t="s">
        <v>87</v>
      </c>
      <c r="F26" s="2" t="s">
        <v>47</v>
      </c>
      <c r="G26" s="2" t="s">
        <v>48</v>
      </c>
      <c r="H26" s="2" t="s">
        <v>49</v>
      </c>
      <c r="I26" s="2" t="s">
        <v>87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88</v>
      </c>
      <c r="B27" s="2" t="s">
        <v>43</v>
      </c>
      <c r="C27" s="2" t="s">
        <v>44</v>
      </c>
      <c r="D27" s="2" t="s">
        <v>45</v>
      </c>
      <c r="E27" s="2" t="s">
        <v>63</v>
      </c>
      <c r="F27" s="2" t="s">
        <v>47</v>
      </c>
      <c r="G27" s="2" t="s">
        <v>48</v>
      </c>
      <c r="H27" s="2" t="s">
        <v>49</v>
      </c>
      <c r="I27" s="2" t="s">
        <v>63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89</v>
      </c>
      <c r="B28" s="2" t="s">
        <v>43</v>
      </c>
      <c r="C28" s="2" t="s">
        <v>44</v>
      </c>
      <c r="D28" s="2" t="s">
        <v>45</v>
      </c>
      <c r="E28" s="2" t="s">
        <v>63</v>
      </c>
      <c r="F28" s="2" t="s">
        <v>68</v>
      </c>
      <c r="G28" s="2" t="s">
        <v>12</v>
      </c>
      <c r="H28" s="2" t="s">
        <v>49</v>
      </c>
      <c r="I28" s="2" t="s">
        <v>63</v>
      </c>
      <c r="J28" s="2" t="s">
        <v>50</v>
      </c>
      <c r="K28" s="2" t="s">
        <v>57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90</v>
      </c>
      <c r="B29" s="2" t="s">
        <v>43</v>
      </c>
      <c r="C29" s="2" t="s">
        <v>44</v>
      </c>
      <c r="D29" s="2" t="s">
        <v>45</v>
      </c>
      <c r="E29" s="2" t="s">
        <v>91</v>
      </c>
      <c r="F29" s="2" t="s">
        <v>68</v>
      </c>
      <c r="G29" s="2" t="s">
        <v>12</v>
      </c>
      <c r="H29" s="2" t="s">
        <v>49</v>
      </c>
      <c r="I29" s="2" t="s">
        <v>91</v>
      </c>
      <c r="J29" s="2" t="s">
        <v>50</v>
      </c>
      <c r="K29" s="2" t="s">
        <v>57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92</v>
      </c>
      <c r="B30" s="2" t="s">
        <v>43</v>
      </c>
      <c r="C30" s="2" t="s">
        <v>44</v>
      </c>
      <c r="D30" s="2" t="s">
        <v>45</v>
      </c>
      <c r="E30" s="2" t="s">
        <v>81</v>
      </c>
      <c r="F30" s="2" t="s">
        <v>68</v>
      </c>
      <c r="G30" s="2" t="s">
        <v>12</v>
      </c>
      <c r="H30" s="2" t="s">
        <v>49</v>
      </c>
      <c r="I30" s="2" t="s">
        <v>81</v>
      </c>
      <c r="J30" s="2" t="s">
        <v>50</v>
      </c>
      <c r="K30" s="2" t="s">
        <v>57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93</v>
      </c>
      <c r="B31" s="2" t="s">
        <v>43</v>
      </c>
      <c r="C31" s="2" t="s">
        <v>44</v>
      </c>
      <c r="D31" s="2" t="s">
        <v>45</v>
      </c>
      <c r="E31" s="2" t="s">
        <v>81</v>
      </c>
      <c r="F31" s="2" t="s">
        <v>68</v>
      </c>
      <c r="G31" s="2" t="s">
        <v>12</v>
      </c>
      <c r="H31" s="2" t="s">
        <v>49</v>
      </c>
      <c r="I31" s="2" t="s">
        <v>81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94</v>
      </c>
      <c r="B32" s="2" t="s">
        <v>43</v>
      </c>
      <c r="C32" s="2" t="s">
        <v>44</v>
      </c>
      <c r="D32" s="2" t="s">
        <v>45</v>
      </c>
      <c r="E32" s="2" t="s">
        <v>79</v>
      </c>
      <c r="F32" s="2" t="s">
        <v>68</v>
      </c>
      <c r="G32" s="2" t="s">
        <v>12</v>
      </c>
      <c r="H32" s="2" t="s">
        <v>49</v>
      </c>
      <c r="I32" s="2" t="s">
        <v>79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95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68</v>
      </c>
      <c r="G33" s="2" t="s">
        <v>12</v>
      </c>
      <c r="H33" s="2" t="s">
        <v>49</v>
      </c>
      <c r="I33" s="2" t="s">
        <v>46</v>
      </c>
      <c r="J33" s="2" t="s">
        <v>50</v>
      </c>
      <c r="K33" s="2" t="s">
        <v>57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96</v>
      </c>
      <c r="B34" s="2" t="s">
        <v>43</v>
      </c>
      <c r="C34" s="2" t="s">
        <v>44</v>
      </c>
      <c r="D34" s="2" t="s">
        <v>45</v>
      </c>
      <c r="E34" s="2" t="s">
        <v>81</v>
      </c>
      <c r="F34" s="2" t="s">
        <v>68</v>
      </c>
      <c r="G34" s="2" t="s">
        <v>12</v>
      </c>
      <c r="H34" s="2" t="s">
        <v>49</v>
      </c>
      <c r="I34" s="2" t="s">
        <v>81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97</v>
      </c>
      <c r="B35" s="2" t="s">
        <v>43</v>
      </c>
      <c r="C35" s="2" t="s">
        <v>44</v>
      </c>
      <c r="D35" s="2" t="s">
        <v>45</v>
      </c>
      <c r="E35" s="2" t="s">
        <v>70</v>
      </c>
      <c r="F35" s="2" t="s">
        <v>47</v>
      </c>
      <c r="G35" s="2" t="s">
        <v>48</v>
      </c>
      <c r="H35" s="2" t="s">
        <v>49</v>
      </c>
      <c r="I35" s="2" t="s">
        <v>70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98</v>
      </c>
      <c r="B36" s="2" t="s">
        <v>43</v>
      </c>
      <c r="C36" s="2" t="s">
        <v>44</v>
      </c>
      <c r="D36" s="2" t="s">
        <v>45</v>
      </c>
      <c r="E36" s="2" t="s">
        <v>91</v>
      </c>
      <c r="F36" s="2" t="s">
        <v>99</v>
      </c>
      <c r="G36" s="2" t="s">
        <v>100</v>
      </c>
      <c r="H36" s="2" t="s">
        <v>49</v>
      </c>
      <c r="I36" s="2" t="s">
        <v>91</v>
      </c>
      <c r="J36" s="2" t="s">
        <v>50</v>
      </c>
      <c r="K36" s="2" t="s">
        <v>57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101</v>
      </c>
      <c r="B37" s="2" t="s">
        <v>43</v>
      </c>
      <c r="C37" s="2" t="s">
        <v>44</v>
      </c>
      <c r="D37" s="2" t="s">
        <v>45</v>
      </c>
      <c r="E37" s="2" t="s">
        <v>91</v>
      </c>
      <c r="F37" s="2" t="s">
        <v>99</v>
      </c>
      <c r="G37" s="2" t="s">
        <v>100</v>
      </c>
      <c r="H37" s="2" t="s">
        <v>49</v>
      </c>
      <c r="I37" s="2" t="s">
        <v>91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102</v>
      </c>
      <c r="B38" s="2" t="s">
        <v>43</v>
      </c>
      <c r="C38" s="2" t="s">
        <v>44</v>
      </c>
      <c r="D38" s="2" t="s">
        <v>45</v>
      </c>
      <c r="E38" s="2" t="s">
        <v>91</v>
      </c>
      <c r="F38" s="2" t="s">
        <v>99</v>
      </c>
      <c r="G38" s="2" t="s">
        <v>100</v>
      </c>
      <c r="H38" s="2" t="s">
        <v>49</v>
      </c>
      <c r="I38" s="2" t="s">
        <v>91</v>
      </c>
      <c r="J38" s="2" t="s">
        <v>50</v>
      </c>
      <c r="K38" s="2" t="s">
        <v>57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103</v>
      </c>
      <c r="B39" s="2" t="s">
        <v>43</v>
      </c>
      <c r="C39" s="2" t="s">
        <v>44</v>
      </c>
      <c r="D39" s="2" t="s">
        <v>45</v>
      </c>
      <c r="E39" s="2" t="s">
        <v>91</v>
      </c>
      <c r="F39" s="2" t="s">
        <v>99</v>
      </c>
      <c r="G39" s="2" t="s">
        <v>100</v>
      </c>
      <c r="H39" s="2" t="s">
        <v>49</v>
      </c>
      <c r="I39" s="2" t="s">
        <v>91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81</v>
      </c>
      <c r="F40" s="2" t="s">
        <v>68</v>
      </c>
      <c r="G40" s="2" t="s">
        <v>12</v>
      </c>
      <c r="H40" s="2" t="s">
        <v>49</v>
      </c>
      <c r="I40" s="2" t="s">
        <v>81</v>
      </c>
      <c r="J40" s="2" t="s">
        <v>50</v>
      </c>
      <c r="K40" s="2" t="s">
        <v>57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91</v>
      </c>
      <c r="F41" s="2" t="s">
        <v>68</v>
      </c>
      <c r="G41" s="2" t="s">
        <v>12</v>
      </c>
      <c r="H41" s="2" t="s">
        <v>49</v>
      </c>
      <c r="I41" s="2" t="s">
        <v>91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106</v>
      </c>
      <c r="B42" s="2" t="s">
        <v>43</v>
      </c>
      <c r="C42" s="2" t="s">
        <v>44</v>
      </c>
      <c r="D42" s="2" t="s">
        <v>45</v>
      </c>
      <c r="E42" s="2" t="s">
        <v>75</v>
      </c>
      <c r="F42" s="2" t="s">
        <v>68</v>
      </c>
      <c r="G42" s="2" t="s">
        <v>12</v>
      </c>
      <c r="H42" s="2" t="s">
        <v>49</v>
      </c>
      <c r="I42" s="2" t="s">
        <v>75</v>
      </c>
      <c r="J42" s="2" t="s">
        <v>50</v>
      </c>
      <c r="K42" s="2" t="s">
        <v>57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107</v>
      </c>
      <c r="B43" s="2" t="s">
        <v>43</v>
      </c>
      <c r="C43" s="2" t="s">
        <v>44</v>
      </c>
      <c r="D43" s="2" t="s">
        <v>45</v>
      </c>
      <c r="E43" s="2" t="s">
        <v>75</v>
      </c>
      <c r="F43" s="2" t="s">
        <v>68</v>
      </c>
      <c r="G43" s="2" t="s">
        <v>12</v>
      </c>
      <c r="H43" s="2" t="s">
        <v>49</v>
      </c>
      <c r="I43" s="2" t="s">
        <v>75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108</v>
      </c>
      <c r="B44" s="2" t="s">
        <v>43</v>
      </c>
      <c r="C44" s="2" t="s">
        <v>44</v>
      </c>
      <c r="D44" s="2" t="s">
        <v>45</v>
      </c>
      <c r="E44" s="2" t="s">
        <v>61</v>
      </c>
      <c r="F44" s="2" t="s">
        <v>68</v>
      </c>
      <c r="G44" s="2" t="s">
        <v>12</v>
      </c>
      <c r="H44" s="2" t="s">
        <v>49</v>
      </c>
      <c r="I44" s="2" t="s">
        <v>61</v>
      </c>
      <c r="J44" s="2" t="s">
        <v>50</v>
      </c>
      <c r="K44" s="2" t="s">
        <v>57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109</v>
      </c>
      <c r="B45" s="2" t="s">
        <v>43</v>
      </c>
      <c r="C45" s="2" t="s">
        <v>44</v>
      </c>
      <c r="D45" s="2" t="s">
        <v>45</v>
      </c>
      <c r="E45" s="2" t="s">
        <v>87</v>
      </c>
      <c r="F45" s="2" t="s">
        <v>68</v>
      </c>
      <c r="G45" s="2" t="s">
        <v>12</v>
      </c>
      <c r="H45" s="2" t="s">
        <v>49</v>
      </c>
      <c r="I45" s="2" t="s">
        <v>87</v>
      </c>
      <c r="J45" s="2" t="s">
        <v>50</v>
      </c>
      <c r="K45" s="2" t="s">
        <v>57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110</v>
      </c>
      <c r="B46" s="2" t="s">
        <v>43</v>
      </c>
      <c r="C46" s="2" t="s">
        <v>44</v>
      </c>
      <c r="D46" s="2" t="s">
        <v>45</v>
      </c>
      <c r="E46" s="2" t="s">
        <v>81</v>
      </c>
      <c r="F46" s="2" t="s">
        <v>68</v>
      </c>
      <c r="G46" s="2" t="s">
        <v>12</v>
      </c>
      <c r="H46" s="2" t="s">
        <v>49</v>
      </c>
      <c r="I46" s="2" t="s">
        <v>81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111</v>
      </c>
      <c r="B47" s="2" t="s">
        <v>43</v>
      </c>
      <c r="C47" s="2" t="s">
        <v>44</v>
      </c>
      <c r="D47" s="2" t="s">
        <v>45</v>
      </c>
      <c r="E47" s="2" t="s">
        <v>75</v>
      </c>
      <c r="F47" s="2" t="s">
        <v>68</v>
      </c>
      <c r="G47" s="2" t="s">
        <v>12</v>
      </c>
      <c r="H47" s="2" t="s">
        <v>49</v>
      </c>
      <c r="I47" s="2" t="s">
        <v>75</v>
      </c>
      <c r="J47" s="2" t="s">
        <v>50</v>
      </c>
      <c r="K47" s="2" t="s">
        <v>57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112</v>
      </c>
      <c r="B48" s="2" t="s">
        <v>43</v>
      </c>
      <c r="C48" s="2" t="s">
        <v>44</v>
      </c>
      <c r="D48" s="2" t="s">
        <v>45</v>
      </c>
      <c r="E48" s="2" t="s">
        <v>75</v>
      </c>
      <c r="F48" s="2" t="s">
        <v>68</v>
      </c>
      <c r="G48" s="2" t="s">
        <v>12</v>
      </c>
      <c r="H48" s="2" t="s">
        <v>49</v>
      </c>
      <c r="I48" s="2" t="s">
        <v>75</v>
      </c>
      <c r="J48" s="2" t="s">
        <v>50</v>
      </c>
      <c r="K48" s="2" t="s">
        <v>57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113</v>
      </c>
      <c r="B49" s="2" t="s">
        <v>43</v>
      </c>
      <c r="C49" s="2" t="s">
        <v>44</v>
      </c>
      <c r="D49" s="2" t="s">
        <v>45</v>
      </c>
      <c r="E49" s="2" t="s">
        <v>75</v>
      </c>
      <c r="F49" s="2" t="s">
        <v>68</v>
      </c>
      <c r="G49" s="2" t="s">
        <v>12</v>
      </c>
      <c r="H49" s="2" t="s">
        <v>49</v>
      </c>
      <c r="I49" s="2" t="s">
        <v>75</v>
      </c>
      <c r="J49" s="2" t="s">
        <v>50</v>
      </c>
      <c r="K49" s="2" t="s">
        <v>57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114</v>
      </c>
      <c r="B50" s="2" t="s">
        <v>43</v>
      </c>
      <c r="C50" s="2" t="s">
        <v>44</v>
      </c>
      <c r="D50" s="2" t="s">
        <v>45</v>
      </c>
      <c r="E50" s="2" t="s">
        <v>65</v>
      </c>
      <c r="F50" s="2" t="s">
        <v>68</v>
      </c>
      <c r="G50" s="2" t="s">
        <v>12</v>
      </c>
      <c r="H50" s="2" t="s">
        <v>49</v>
      </c>
      <c r="I50" s="2" t="s">
        <v>65</v>
      </c>
      <c r="J50" s="2" t="s">
        <v>50</v>
      </c>
      <c r="K50" s="2" t="s">
        <v>57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115</v>
      </c>
      <c r="B51" s="2" t="s">
        <v>43</v>
      </c>
      <c r="C51" s="2" t="s">
        <v>44</v>
      </c>
      <c r="D51" s="2" t="s">
        <v>45</v>
      </c>
      <c r="E51" s="2" t="s">
        <v>70</v>
      </c>
      <c r="F51" s="2" t="s">
        <v>68</v>
      </c>
      <c r="G51" s="2" t="s">
        <v>12</v>
      </c>
      <c r="H51" s="2" t="s">
        <v>49</v>
      </c>
      <c r="I51" s="2" t="s">
        <v>70</v>
      </c>
      <c r="J51" s="2" t="s">
        <v>50</v>
      </c>
      <c r="K51" s="2" t="s">
        <v>57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116</v>
      </c>
      <c r="B52" s="2" t="s">
        <v>43</v>
      </c>
      <c r="C52" s="2" t="s">
        <v>44</v>
      </c>
      <c r="D52" s="2" t="s">
        <v>45</v>
      </c>
      <c r="E52" s="2" t="s">
        <v>117</v>
      </c>
      <c r="F52" s="2" t="s">
        <v>118</v>
      </c>
      <c r="G52" s="2" t="s">
        <v>119</v>
      </c>
      <c r="H52" s="2" t="s">
        <v>49</v>
      </c>
      <c r="I52" s="2" t="s">
        <v>117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120</v>
      </c>
      <c r="B53" s="2" t="s">
        <v>43</v>
      </c>
      <c r="C53" s="2" t="s">
        <v>44</v>
      </c>
      <c r="D53" s="2" t="s">
        <v>45</v>
      </c>
      <c r="E53" s="2" t="s">
        <v>117</v>
      </c>
      <c r="F53" s="2" t="s">
        <v>118</v>
      </c>
      <c r="G53" s="2" t="s">
        <v>119</v>
      </c>
      <c r="H53" s="2" t="s">
        <v>49</v>
      </c>
      <c r="I53" s="2" t="s">
        <v>117</v>
      </c>
      <c r="J53" s="2" t="s">
        <v>50</v>
      </c>
      <c r="K53" s="2" t="s">
        <v>57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121</v>
      </c>
      <c r="B54" s="2" t="s">
        <v>43</v>
      </c>
      <c r="C54" s="2" t="s">
        <v>44</v>
      </c>
      <c r="D54" s="2" t="s">
        <v>45</v>
      </c>
      <c r="E54" s="2" t="s">
        <v>117</v>
      </c>
      <c r="F54" s="2" t="s">
        <v>118</v>
      </c>
      <c r="G54" s="2" t="s">
        <v>119</v>
      </c>
      <c r="H54" s="2" t="s">
        <v>49</v>
      </c>
      <c r="I54" s="2" t="s">
        <v>117</v>
      </c>
      <c r="J54" s="2" t="s">
        <v>50</v>
      </c>
      <c r="K54" s="2" t="s">
        <v>57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122</v>
      </c>
      <c r="B55" s="2" t="s">
        <v>43</v>
      </c>
      <c r="C55" s="2" t="s">
        <v>44</v>
      </c>
      <c r="D55" s="2" t="s">
        <v>45</v>
      </c>
      <c r="E55" s="2" t="s">
        <v>117</v>
      </c>
      <c r="F55" s="2" t="s">
        <v>118</v>
      </c>
      <c r="G55" s="2" t="s">
        <v>119</v>
      </c>
      <c r="H55" s="2" t="s">
        <v>49</v>
      </c>
      <c r="I55" s="2" t="s">
        <v>117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123</v>
      </c>
      <c r="B56" s="2" t="s">
        <v>43</v>
      </c>
      <c r="C56" s="2" t="s">
        <v>44</v>
      </c>
      <c r="D56" s="2" t="s">
        <v>45</v>
      </c>
      <c r="E56" s="2" t="s">
        <v>117</v>
      </c>
      <c r="F56" s="2" t="s">
        <v>118</v>
      </c>
      <c r="G56" s="2" t="s">
        <v>119</v>
      </c>
      <c r="H56" s="2" t="s">
        <v>49</v>
      </c>
      <c r="I56" s="2" t="s">
        <v>117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124</v>
      </c>
      <c r="B57" s="2" t="s">
        <v>43</v>
      </c>
      <c r="C57" s="2" t="s">
        <v>44</v>
      </c>
      <c r="D57" s="2" t="s">
        <v>45</v>
      </c>
      <c r="E57" s="2" t="s">
        <v>117</v>
      </c>
      <c r="F57" s="2" t="s">
        <v>125</v>
      </c>
      <c r="G57" s="2" t="s">
        <v>126</v>
      </c>
      <c r="H57" s="2" t="s">
        <v>49</v>
      </c>
      <c r="I57" s="2" t="s">
        <v>117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127</v>
      </c>
      <c r="B58" s="2" t="s">
        <v>43</v>
      </c>
      <c r="C58" s="2" t="s">
        <v>44</v>
      </c>
      <c r="D58" s="2" t="s">
        <v>45</v>
      </c>
      <c r="E58" s="2" t="s">
        <v>117</v>
      </c>
      <c r="F58" s="2" t="s">
        <v>128</v>
      </c>
      <c r="G58" s="2" t="s">
        <v>129</v>
      </c>
      <c r="H58" s="2" t="s">
        <v>49</v>
      </c>
      <c r="I58" s="2" t="s">
        <v>117</v>
      </c>
      <c r="J58" s="2" t="s">
        <v>50</v>
      </c>
      <c r="K58" s="2" t="s">
        <v>57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130</v>
      </c>
      <c r="B59" s="2" t="s">
        <v>43</v>
      </c>
      <c r="C59" s="2" t="s">
        <v>44</v>
      </c>
      <c r="D59" s="2" t="s">
        <v>45</v>
      </c>
      <c r="E59" s="2" t="s">
        <v>91</v>
      </c>
      <c r="F59" s="2" t="s">
        <v>131</v>
      </c>
      <c r="G59" s="2" t="s">
        <v>132</v>
      </c>
      <c r="H59" s="2" t="s">
        <v>49</v>
      </c>
      <c r="I59" s="2" t="s">
        <v>91</v>
      </c>
      <c r="J59" s="2" t="s">
        <v>50</v>
      </c>
      <c r="K59" s="2" t="s">
        <v>57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133</v>
      </c>
      <c r="B60" s="2" t="s">
        <v>43</v>
      </c>
      <c r="C60" s="2" t="s">
        <v>44</v>
      </c>
      <c r="D60" s="2" t="s">
        <v>45</v>
      </c>
      <c r="E60" s="2" t="s">
        <v>91</v>
      </c>
      <c r="F60" s="2" t="s">
        <v>131</v>
      </c>
      <c r="G60" s="2" t="s">
        <v>132</v>
      </c>
      <c r="H60" s="2" t="s">
        <v>49</v>
      </c>
      <c r="I60" s="2" t="s">
        <v>91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134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135</v>
      </c>
      <c r="G61" s="2" t="s">
        <v>136</v>
      </c>
      <c r="H61" s="2" t="s">
        <v>49</v>
      </c>
      <c r="I61" s="2" t="s">
        <v>46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137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135</v>
      </c>
      <c r="G62" s="2" t="s">
        <v>136</v>
      </c>
      <c r="H62" s="2" t="s">
        <v>49</v>
      </c>
      <c r="I62" s="2" t="s">
        <v>46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138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135</v>
      </c>
      <c r="G63" s="2" t="s">
        <v>136</v>
      </c>
      <c r="H63" s="2" t="s">
        <v>49</v>
      </c>
      <c r="I63" s="2" t="s">
        <v>46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139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135</v>
      </c>
      <c r="G64" s="2" t="s">
        <v>136</v>
      </c>
      <c r="H64" s="2" t="s">
        <v>49</v>
      </c>
      <c r="I64" s="2" t="s">
        <v>46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140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135</v>
      </c>
      <c r="G65" s="2" t="s">
        <v>136</v>
      </c>
      <c r="H65" s="2" t="s">
        <v>49</v>
      </c>
      <c r="I65" s="2" t="s">
        <v>46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141</v>
      </c>
      <c r="B66" s="2" t="s">
        <v>43</v>
      </c>
      <c r="C66" s="2" t="s">
        <v>44</v>
      </c>
      <c r="D66" s="2" t="s">
        <v>45</v>
      </c>
      <c r="E66" s="2" t="s">
        <v>91</v>
      </c>
      <c r="F66" s="2" t="s">
        <v>68</v>
      </c>
      <c r="G66" s="2" t="s">
        <v>12</v>
      </c>
      <c r="H66" s="2" t="s">
        <v>49</v>
      </c>
      <c r="I66" s="2" t="s">
        <v>91</v>
      </c>
      <c r="J66" s="2" t="s">
        <v>50</v>
      </c>
      <c r="K66" s="2" t="s">
        <v>57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68</v>
      </c>
      <c r="G67" s="2" t="s">
        <v>12</v>
      </c>
      <c r="H67" s="2" t="s">
        <v>49</v>
      </c>
      <c r="I67" s="2" t="s">
        <v>46</v>
      </c>
      <c r="J67" s="2" t="s">
        <v>50</v>
      </c>
      <c r="K67" s="2" t="s">
        <v>57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143</v>
      </c>
      <c r="B68" s="2" t="s">
        <v>43</v>
      </c>
      <c r="C68" s="2" t="s">
        <v>44</v>
      </c>
      <c r="D68" s="2" t="s">
        <v>45</v>
      </c>
      <c r="E68" s="2" t="s">
        <v>79</v>
      </c>
      <c r="F68" s="2" t="s">
        <v>68</v>
      </c>
      <c r="G68" s="2" t="s">
        <v>12</v>
      </c>
      <c r="H68" s="2" t="s">
        <v>49</v>
      </c>
      <c r="I68" s="2" t="s">
        <v>79</v>
      </c>
      <c r="J68" s="2" t="s">
        <v>50</v>
      </c>
      <c r="K68" s="2" t="s">
        <v>57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144</v>
      </c>
      <c r="B69" s="2" t="s">
        <v>43</v>
      </c>
      <c r="C69" s="2" t="s">
        <v>44</v>
      </c>
      <c r="D69" s="2" t="s">
        <v>45</v>
      </c>
      <c r="E69" s="2" t="s">
        <v>73</v>
      </c>
      <c r="F69" s="2" t="s">
        <v>68</v>
      </c>
      <c r="G69" s="2" t="s">
        <v>12</v>
      </c>
      <c r="H69" s="2" t="s">
        <v>49</v>
      </c>
      <c r="I69" s="2" t="s">
        <v>73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145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68</v>
      </c>
      <c r="G70" s="2" t="s">
        <v>12</v>
      </c>
      <c r="H70" s="2" t="s">
        <v>49</v>
      </c>
      <c r="I70" s="2" t="s">
        <v>46</v>
      </c>
      <c r="J70" s="2" t="s">
        <v>50</v>
      </c>
      <c r="K70" s="2" t="s">
        <v>57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146</v>
      </c>
      <c r="B71" s="2" t="s">
        <v>43</v>
      </c>
      <c r="C71" s="2" t="s">
        <v>44</v>
      </c>
      <c r="D71" s="2" t="s">
        <v>45</v>
      </c>
      <c r="E71" s="2" t="s">
        <v>63</v>
      </c>
      <c r="F71" s="2" t="s">
        <v>68</v>
      </c>
      <c r="G71" s="2" t="s">
        <v>12</v>
      </c>
      <c r="H71" s="2" t="s">
        <v>49</v>
      </c>
      <c r="I71" s="2" t="s">
        <v>63</v>
      </c>
      <c r="J71" s="2" t="s">
        <v>50</v>
      </c>
      <c r="K71" s="2" t="s">
        <v>57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147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68</v>
      </c>
      <c r="G72" s="2" t="s">
        <v>12</v>
      </c>
      <c r="H72" s="2" t="s">
        <v>49</v>
      </c>
      <c r="I72" s="2" t="s">
        <v>46</v>
      </c>
      <c r="J72" s="2" t="s">
        <v>50</v>
      </c>
      <c r="K72" s="2" t="s">
        <v>57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148</v>
      </c>
      <c r="B73" s="2" t="s">
        <v>43</v>
      </c>
      <c r="C73" s="2" t="s">
        <v>44</v>
      </c>
      <c r="D73" s="2" t="s">
        <v>45</v>
      </c>
      <c r="E73" s="2" t="s">
        <v>63</v>
      </c>
      <c r="F73" s="2" t="s">
        <v>68</v>
      </c>
      <c r="G73" s="2" t="s">
        <v>12</v>
      </c>
      <c r="H73" s="2" t="s">
        <v>49</v>
      </c>
      <c r="I73" s="2" t="s">
        <v>63</v>
      </c>
      <c r="J73" s="2" t="s">
        <v>50</v>
      </c>
      <c r="K73" s="2" t="s">
        <v>57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149</v>
      </c>
      <c r="B74" s="2" t="s">
        <v>43</v>
      </c>
      <c r="C74" s="2" t="s">
        <v>44</v>
      </c>
      <c r="D74" s="2" t="s">
        <v>45</v>
      </c>
      <c r="E74" s="2" t="s">
        <v>70</v>
      </c>
      <c r="F74" s="2" t="s">
        <v>68</v>
      </c>
      <c r="G74" s="2" t="s">
        <v>12</v>
      </c>
      <c r="H74" s="2" t="s">
        <v>49</v>
      </c>
      <c r="I74" s="2" t="s">
        <v>70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68</v>
      </c>
      <c r="G75" s="2" t="s">
        <v>12</v>
      </c>
      <c r="H75" s="2" t="s">
        <v>49</v>
      </c>
      <c r="I75" s="2" t="s">
        <v>46</v>
      </c>
      <c r="J75" s="2" t="s">
        <v>50</v>
      </c>
      <c r="K75" s="2" t="s">
        <v>57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151</v>
      </c>
      <c r="B76" s="2" t="s">
        <v>43</v>
      </c>
      <c r="C76" s="2" t="s">
        <v>44</v>
      </c>
      <c r="D76" s="2" t="s">
        <v>45</v>
      </c>
      <c r="E76" s="2" t="s">
        <v>75</v>
      </c>
      <c r="F76" s="2" t="s">
        <v>68</v>
      </c>
      <c r="G76" s="2" t="s">
        <v>12</v>
      </c>
      <c r="H76" s="2" t="s">
        <v>49</v>
      </c>
      <c r="I76" s="2" t="s">
        <v>75</v>
      </c>
      <c r="J76" s="2" t="s">
        <v>50</v>
      </c>
      <c r="K76" s="2" t="s">
        <v>57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152</v>
      </c>
      <c r="B77" s="2" t="s">
        <v>43</v>
      </c>
      <c r="C77" s="2" t="s">
        <v>44</v>
      </c>
      <c r="D77" s="2" t="s">
        <v>45</v>
      </c>
      <c r="E77" s="2" t="s">
        <v>75</v>
      </c>
      <c r="F77" s="2" t="s">
        <v>68</v>
      </c>
      <c r="G77" s="2" t="s">
        <v>12</v>
      </c>
      <c r="H77" s="2" t="s">
        <v>49</v>
      </c>
      <c r="I77" s="2" t="s">
        <v>75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153</v>
      </c>
      <c r="B78" s="2" t="s">
        <v>43</v>
      </c>
      <c r="C78" s="2" t="s">
        <v>44</v>
      </c>
      <c r="D78" s="2" t="s">
        <v>45</v>
      </c>
      <c r="E78" s="2" t="s">
        <v>65</v>
      </c>
      <c r="F78" s="2" t="s">
        <v>154</v>
      </c>
      <c r="G78" s="2" t="s">
        <v>155</v>
      </c>
      <c r="H78" s="2" t="s">
        <v>49</v>
      </c>
      <c r="I78" s="2" t="s">
        <v>65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156</v>
      </c>
      <c r="B79" s="2" t="s">
        <v>43</v>
      </c>
      <c r="C79" s="2" t="s">
        <v>44</v>
      </c>
      <c r="D79" s="2" t="s">
        <v>45</v>
      </c>
      <c r="E79" s="2" t="s">
        <v>65</v>
      </c>
      <c r="F79" s="2" t="s">
        <v>154</v>
      </c>
      <c r="G79" s="2" t="s">
        <v>155</v>
      </c>
      <c r="H79" s="2" t="s">
        <v>49</v>
      </c>
      <c r="I79" s="2" t="s">
        <v>65</v>
      </c>
      <c r="J79" s="2" t="s">
        <v>50</v>
      </c>
      <c r="K79" s="2" t="s">
        <v>57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157</v>
      </c>
      <c r="B80" s="2" t="s">
        <v>43</v>
      </c>
      <c r="C80" s="2" t="s">
        <v>44</v>
      </c>
      <c r="D80" s="2" t="s">
        <v>45</v>
      </c>
      <c r="E80" s="2" t="s">
        <v>73</v>
      </c>
      <c r="F80" s="2" t="s">
        <v>158</v>
      </c>
      <c r="G80" s="2" t="s">
        <v>159</v>
      </c>
      <c r="H80" s="2" t="s">
        <v>49</v>
      </c>
      <c r="I80" s="2" t="s">
        <v>73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160</v>
      </c>
      <c r="B81" s="2" t="s">
        <v>43</v>
      </c>
      <c r="C81" s="2" t="s">
        <v>44</v>
      </c>
      <c r="D81" s="2" t="s">
        <v>45</v>
      </c>
      <c r="E81" s="2" t="s">
        <v>81</v>
      </c>
      <c r="F81" s="2" t="s">
        <v>158</v>
      </c>
      <c r="G81" s="2" t="s">
        <v>159</v>
      </c>
      <c r="H81" s="2" t="s">
        <v>49</v>
      </c>
      <c r="I81" s="2" t="s">
        <v>81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161</v>
      </c>
      <c r="B82" s="2" t="s">
        <v>43</v>
      </c>
      <c r="C82" s="2" t="s">
        <v>44</v>
      </c>
      <c r="D82" s="2" t="s">
        <v>45</v>
      </c>
      <c r="E82" s="2" t="s">
        <v>59</v>
      </c>
      <c r="F82" s="2" t="s">
        <v>158</v>
      </c>
      <c r="G82" s="2" t="s">
        <v>159</v>
      </c>
      <c r="H82" s="2" t="s">
        <v>49</v>
      </c>
      <c r="I82" s="2" t="s">
        <v>59</v>
      </c>
      <c r="J82" s="2" t="s">
        <v>50</v>
      </c>
      <c r="K82" s="2" t="s">
        <v>57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162</v>
      </c>
      <c r="B83" s="2" t="s">
        <v>43</v>
      </c>
      <c r="C83" s="2" t="s">
        <v>44</v>
      </c>
      <c r="D83" s="2" t="s">
        <v>45</v>
      </c>
      <c r="E83" s="2" t="s">
        <v>59</v>
      </c>
      <c r="F83" s="2" t="s">
        <v>158</v>
      </c>
      <c r="G83" s="2" t="s">
        <v>159</v>
      </c>
      <c r="H83" s="2" t="s">
        <v>49</v>
      </c>
      <c r="I83" s="2" t="s">
        <v>59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163</v>
      </c>
      <c r="B84" s="2" t="s">
        <v>43</v>
      </c>
      <c r="C84" s="2" t="s">
        <v>44</v>
      </c>
      <c r="D84" s="2" t="s">
        <v>45</v>
      </c>
      <c r="E84" s="2" t="s">
        <v>59</v>
      </c>
      <c r="F84" s="2" t="s">
        <v>158</v>
      </c>
      <c r="G84" s="2" t="s">
        <v>159</v>
      </c>
      <c r="H84" s="2" t="s">
        <v>49</v>
      </c>
      <c r="I84" s="2" t="s">
        <v>59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164</v>
      </c>
      <c r="B85" s="2" t="s">
        <v>43</v>
      </c>
      <c r="C85" s="2" t="s">
        <v>44</v>
      </c>
      <c r="D85" s="2" t="s">
        <v>45</v>
      </c>
      <c r="E85" s="2" t="s">
        <v>65</v>
      </c>
      <c r="F85" s="2" t="s">
        <v>165</v>
      </c>
      <c r="G85" s="2" t="s">
        <v>166</v>
      </c>
      <c r="H85" s="2" t="s">
        <v>49</v>
      </c>
      <c r="I85" s="2" t="s">
        <v>65</v>
      </c>
      <c r="J85" s="2" t="s">
        <v>50</v>
      </c>
      <c r="K85" s="2" t="s">
        <v>57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167</v>
      </c>
      <c r="B86" s="2" t="s">
        <v>43</v>
      </c>
      <c r="C86" s="2" t="s">
        <v>44</v>
      </c>
      <c r="D86" s="2" t="s">
        <v>45</v>
      </c>
      <c r="E86" s="2" t="s">
        <v>81</v>
      </c>
      <c r="F86" s="2" t="s">
        <v>168</v>
      </c>
      <c r="G86" s="2" t="s">
        <v>169</v>
      </c>
      <c r="H86" s="2" t="s">
        <v>49</v>
      </c>
      <c r="I86" s="2" t="s">
        <v>81</v>
      </c>
      <c r="J86" s="2" t="s">
        <v>50</v>
      </c>
      <c r="K86" s="2" t="s">
        <v>57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170</v>
      </c>
      <c r="B87" s="2" t="s">
        <v>43</v>
      </c>
      <c r="C87" s="2" t="s">
        <v>44</v>
      </c>
      <c r="D87" s="2" t="s">
        <v>45</v>
      </c>
      <c r="E87" s="2" t="s">
        <v>81</v>
      </c>
      <c r="F87" s="2" t="s">
        <v>168</v>
      </c>
      <c r="G87" s="2" t="s">
        <v>169</v>
      </c>
      <c r="H87" s="2" t="s">
        <v>49</v>
      </c>
      <c r="I87" s="2" t="s">
        <v>81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171</v>
      </c>
      <c r="B88" s="2" t="s">
        <v>43</v>
      </c>
      <c r="C88" s="2" t="s">
        <v>44</v>
      </c>
      <c r="D88" s="2" t="s">
        <v>45</v>
      </c>
      <c r="E88" s="2" t="s">
        <v>81</v>
      </c>
      <c r="F88" s="2" t="s">
        <v>168</v>
      </c>
      <c r="G88" s="2" t="s">
        <v>169</v>
      </c>
      <c r="H88" s="2" t="s">
        <v>49</v>
      </c>
      <c r="I88" s="2" t="s">
        <v>81</v>
      </c>
      <c r="J88" s="2" t="s">
        <v>50</v>
      </c>
      <c r="K88" s="2" t="s">
        <v>57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172</v>
      </c>
      <c r="B89" s="2" t="s">
        <v>43</v>
      </c>
      <c r="C89" s="2" t="s">
        <v>44</v>
      </c>
      <c r="D89" s="2" t="s">
        <v>45</v>
      </c>
      <c r="E89" s="2" t="s">
        <v>81</v>
      </c>
      <c r="F89" s="2" t="s">
        <v>168</v>
      </c>
      <c r="G89" s="2" t="s">
        <v>169</v>
      </c>
      <c r="H89" s="2" t="s">
        <v>49</v>
      </c>
      <c r="I89" s="2" t="s">
        <v>81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173</v>
      </c>
      <c r="B90" s="2" t="s">
        <v>43</v>
      </c>
      <c r="C90" s="2" t="s">
        <v>44</v>
      </c>
      <c r="D90" s="2" t="s">
        <v>45</v>
      </c>
      <c r="E90" s="2" t="s">
        <v>81</v>
      </c>
      <c r="F90" s="2" t="s">
        <v>168</v>
      </c>
      <c r="G90" s="2" t="s">
        <v>169</v>
      </c>
      <c r="H90" s="2" t="s">
        <v>49</v>
      </c>
      <c r="I90" s="2" t="s">
        <v>81</v>
      </c>
      <c r="J90" s="2" t="s">
        <v>50</v>
      </c>
      <c r="K90" s="2" t="s">
        <v>57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174</v>
      </c>
      <c r="B91" s="2" t="s">
        <v>43</v>
      </c>
      <c r="C91" s="2" t="s">
        <v>44</v>
      </c>
      <c r="D91" s="2" t="s">
        <v>45</v>
      </c>
      <c r="E91" s="2" t="s">
        <v>81</v>
      </c>
      <c r="F91" s="2" t="s">
        <v>168</v>
      </c>
      <c r="G91" s="2" t="s">
        <v>169</v>
      </c>
      <c r="H91" s="2" t="s">
        <v>49</v>
      </c>
      <c r="I91" s="2" t="s">
        <v>81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175</v>
      </c>
      <c r="B92" s="2" t="s">
        <v>43</v>
      </c>
      <c r="C92" s="2" t="s">
        <v>44</v>
      </c>
      <c r="D92" s="2" t="s">
        <v>45</v>
      </c>
      <c r="E92" s="2" t="s">
        <v>81</v>
      </c>
      <c r="F92" s="2" t="s">
        <v>168</v>
      </c>
      <c r="G92" s="2" t="s">
        <v>169</v>
      </c>
      <c r="H92" s="2" t="s">
        <v>49</v>
      </c>
      <c r="I92" s="2" t="s">
        <v>81</v>
      </c>
      <c r="J92" s="2" t="s">
        <v>50</v>
      </c>
      <c r="K92" s="2" t="s">
        <v>57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176</v>
      </c>
      <c r="B93" s="2" t="s">
        <v>43</v>
      </c>
      <c r="C93" s="2" t="s">
        <v>44</v>
      </c>
      <c r="D93" s="2" t="s">
        <v>45</v>
      </c>
      <c r="E93" s="2" t="s">
        <v>65</v>
      </c>
      <c r="F93" s="2" t="s">
        <v>177</v>
      </c>
      <c r="G93" s="2" t="s">
        <v>178</v>
      </c>
      <c r="H93" s="2" t="s">
        <v>49</v>
      </c>
      <c r="I93" s="2" t="s">
        <v>65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179</v>
      </c>
      <c r="B94" s="2" t="s">
        <v>43</v>
      </c>
      <c r="C94" s="2" t="s">
        <v>44</v>
      </c>
      <c r="D94" s="2" t="s">
        <v>45</v>
      </c>
      <c r="E94" s="2" t="s">
        <v>81</v>
      </c>
      <c r="F94" s="2" t="s">
        <v>180</v>
      </c>
      <c r="G94" s="2" t="s">
        <v>181</v>
      </c>
      <c r="H94" s="2" t="s">
        <v>49</v>
      </c>
      <c r="I94" s="2" t="s">
        <v>81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182</v>
      </c>
      <c r="B95" s="2" t="s">
        <v>43</v>
      </c>
      <c r="C95" s="2" t="s">
        <v>44</v>
      </c>
      <c r="D95" s="2" t="s">
        <v>45</v>
      </c>
      <c r="E95" s="2" t="s">
        <v>81</v>
      </c>
      <c r="F95" s="2" t="s">
        <v>180</v>
      </c>
      <c r="G95" s="2" t="s">
        <v>181</v>
      </c>
      <c r="H95" s="2" t="s">
        <v>49</v>
      </c>
      <c r="I95" s="2" t="s">
        <v>81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183</v>
      </c>
      <c r="B96" s="2" t="s">
        <v>43</v>
      </c>
      <c r="C96" s="2" t="s">
        <v>44</v>
      </c>
      <c r="D96" s="2" t="s">
        <v>45</v>
      </c>
      <c r="E96" s="2" t="s">
        <v>81</v>
      </c>
      <c r="F96" s="2" t="s">
        <v>180</v>
      </c>
      <c r="G96" s="2" t="s">
        <v>181</v>
      </c>
      <c r="H96" s="2" t="s">
        <v>49</v>
      </c>
      <c r="I96" s="2" t="s">
        <v>81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184</v>
      </c>
      <c r="B97" s="2" t="s">
        <v>43</v>
      </c>
      <c r="C97" s="2" t="s">
        <v>44</v>
      </c>
      <c r="D97" s="2" t="s">
        <v>45</v>
      </c>
      <c r="E97" s="2" t="s">
        <v>87</v>
      </c>
      <c r="F97" s="2" t="s">
        <v>180</v>
      </c>
      <c r="G97" s="2" t="s">
        <v>181</v>
      </c>
      <c r="H97" s="2" t="s">
        <v>49</v>
      </c>
      <c r="I97" s="2" t="s">
        <v>87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185</v>
      </c>
      <c r="B98" s="2" t="s">
        <v>43</v>
      </c>
      <c r="C98" s="2" t="s">
        <v>44</v>
      </c>
      <c r="D98" s="2" t="s">
        <v>45</v>
      </c>
      <c r="E98" s="2" t="s">
        <v>87</v>
      </c>
      <c r="F98" s="2" t="s">
        <v>180</v>
      </c>
      <c r="G98" s="2" t="s">
        <v>181</v>
      </c>
      <c r="H98" s="2" t="s">
        <v>49</v>
      </c>
      <c r="I98" s="2" t="s">
        <v>87</v>
      </c>
      <c r="J98" s="2" t="s">
        <v>50</v>
      </c>
      <c r="K98" s="2" t="s">
        <v>57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186</v>
      </c>
      <c r="B99" s="2" t="s">
        <v>43</v>
      </c>
      <c r="C99" s="2" t="s">
        <v>44</v>
      </c>
      <c r="D99" s="2" t="s">
        <v>45</v>
      </c>
      <c r="E99" s="2" t="s">
        <v>87</v>
      </c>
      <c r="F99" s="2" t="s">
        <v>180</v>
      </c>
      <c r="G99" s="2" t="s">
        <v>181</v>
      </c>
      <c r="H99" s="2" t="s">
        <v>49</v>
      </c>
      <c r="I99" s="2" t="s">
        <v>87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187</v>
      </c>
      <c r="B100" s="2" t="s">
        <v>43</v>
      </c>
      <c r="C100" s="2" t="s">
        <v>44</v>
      </c>
      <c r="D100" s="2" t="s">
        <v>45</v>
      </c>
      <c r="E100" s="2" t="s">
        <v>75</v>
      </c>
      <c r="F100" s="2" t="s">
        <v>68</v>
      </c>
      <c r="G100" s="2" t="s">
        <v>12</v>
      </c>
      <c r="H100" s="2" t="s">
        <v>49</v>
      </c>
      <c r="I100" s="2" t="s">
        <v>75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188</v>
      </c>
      <c r="B101" s="2" t="s">
        <v>43</v>
      </c>
      <c r="C101" s="2" t="s">
        <v>44</v>
      </c>
      <c r="D101" s="2" t="s">
        <v>45</v>
      </c>
      <c r="E101" s="2" t="s">
        <v>91</v>
      </c>
      <c r="F101" s="2" t="s">
        <v>68</v>
      </c>
      <c r="G101" s="2" t="s">
        <v>12</v>
      </c>
      <c r="H101" s="2" t="s">
        <v>49</v>
      </c>
      <c r="I101" s="2" t="s">
        <v>91</v>
      </c>
      <c r="J101" s="2" t="s">
        <v>50</v>
      </c>
      <c r="K101" s="2" t="s">
        <v>57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189</v>
      </c>
      <c r="B102" s="2" t="s">
        <v>43</v>
      </c>
      <c r="C102" s="2" t="s">
        <v>44</v>
      </c>
      <c r="D102" s="2" t="s">
        <v>45</v>
      </c>
      <c r="E102" s="2" t="s">
        <v>75</v>
      </c>
      <c r="F102" s="2" t="s">
        <v>68</v>
      </c>
      <c r="G102" s="2" t="s">
        <v>12</v>
      </c>
      <c r="H102" s="2" t="s">
        <v>49</v>
      </c>
      <c r="I102" s="2" t="s">
        <v>75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190</v>
      </c>
      <c r="B103" s="2" t="s">
        <v>43</v>
      </c>
      <c r="C103" s="2" t="s">
        <v>44</v>
      </c>
      <c r="D103" s="2" t="s">
        <v>45</v>
      </c>
      <c r="E103" s="2" t="s">
        <v>91</v>
      </c>
      <c r="F103" s="2" t="s">
        <v>68</v>
      </c>
      <c r="G103" s="2" t="s">
        <v>12</v>
      </c>
      <c r="H103" s="2" t="s">
        <v>49</v>
      </c>
      <c r="I103" s="2" t="s">
        <v>91</v>
      </c>
      <c r="J103" s="2" t="s">
        <v>50</v>
      </c>
      <c r="K103" s="2" t="s">
        <v>57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191</v>
      </c>
      <c r="B104" s="2" t="s">
        <v>43</v>
      </c>
      <c r="C104" s="2" t="s">
        <v>44</v>
      </c>
      <c r="D104" s="2" t="s">
        <v>45</v>
      </c>
      <c r="E104" s="2" t="s">
        <v>63</v>
      </c>
      <c r="F104" s="2" t="s">
        <v>68</v>
      </c>
      <c r="G104" s="2" t="s">
        <v>12</v>
      </c>
      <c r="H104" s="2" t="s">
        <v>49</v>
      </c>
      <c r="I104" s="2" t="s">
        <v>63</v>
      </c>
      <c r="J104" s="2" t="s">
        <v>50</v>
      </c>
      <c r="K104" s="2" t="s">
        <v>57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192</v>
      </c>
      <c r="B105" s="2" t="s">
        <v>43</v>
      </c>
      <c r="C105" s="2" t="s">
        <v>44</v>
      </c>
      <c r="D105" s="2" t="s">
        <v>45</v>
      </c>
      <c r="E105" s="2" t="s">
        <v>83</v>
      </c>
      <c r="F105" s="2" t="s">
        <v>68</v>
      </c>
      <c r="G105" s="2" t="s">
        <v>12</v>
      </c>
      <c r="H105" s="2" t="s">
        <v>49</v>
      </c>
      <c r="I105" s="2" t="s">
        <v>83</v>
      </c>
      <c r="J105" s="2" t="s">
        <v>50</v>
      </c>
      <c r="K105" s="2" t="s">
        <v>57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193</v>
      </c>
      <c r="B106" s="2" t="s">
        <v>43</v>
      </c>
      <c r="C106" s="2" t="s">
        <v>44</v>
      </c>
      <c r="D106" s="2" t="s">
        <v>45</v>
      </c>
      <c r="E106" s="2" t="s">
        <v>75</v>
      </c>
      <c r="F106" s="2" t="s">
        <v>68</v>
      </c>
      <c r="G106" s="2" t="s">
        <v>12</v>
      </c>
      <c r="H106" s="2" t="s">
        <v>49</v>
      </c>
      <c r="I106" s="2" t="s">
        <v>75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194</v>
      </c>
      <c r="B107" s="2" t="s">
        <v>43</v>
      </c>
      <c r="C107" s="2" t="s">
        <v>44</v>
      </c>
      <c r="D107" s="2" t="s">
        <v>45</v>
      </c>
      <c r="E107" s="2" t="s">
        <v>65</v>
      </c>
      <c r="F107" s="2" t="s">
        <v>154</v>
      </c>
      <c r="G107" s="2" t="s">
        <v>155</v>
      </c>
      <c r="H107" s="2" t="s">
        <v>49</v>
      </c>
      <c r="I107" s="2" t="s">
        <v>65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195</v>
      </c>
      <c r="B108" s="2" t="s">
        <v>43</v>
      </c>
      <c r="C108" s="2" t="s">
        <v>44</v>
      </c>
      <c r="D108" s="2" t="s">
        <v>45</v>
      </c>
      <c r="E108" s="2" t="s">
        <v>65</v>
      </c>
      <c r="F108" s="2" t="s">
        <v>154</v>
      </c>
      <c r="G108" s="2" t="s">
        <v>155</v>
      </c>
      <c r="H108" s="2" t="s">
        <v>49</v>
      </c>
      <c r="I108" s="2" t="s">
        <v>65</v>
      </c>
      <c r="J108" s="2" t="s">
        <v>50</v>
      </c>
      <c r="K108" s="2" t="s">
        <v>57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196</v>
      </c>
      <c r="B109" s="2" t="s">
        <v>43</v>
      </c>
      <c r="C109" s="2" t="s">
        <v>44</v>
      </c>
      <c r="D109" s="2" t="s">
        <v>45</v>
      </c>
      <c r="E109" s="2" t="s">
        <v>73</v>
      </c>
      <c r="F109" s="2" t="s">
        <v>158</v>
      </c>
      <c r="G109" s="2" t="s">
        <v>159</v>
      </c>
      <c r="H109" s="2" t="s">
        <v>49</v>
      </c>
      <c r="I109" s="2" t="s">
        <v>73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197</v>
      </c>
      <c r="B110" s="2" t="s">
        <v>43</v>
      </c>
      <c r="C110" s="2" t="s">
        <v>44</v>
      </c>
      <c r="D110" s="2" t="s">
        <v>45</v>
      </c>
      <c r="E110" s="2" t="s">
        <v>59</v>
      </c>
      <c r="F110" s="2" t="s">
        <v>158</v>
      </c>
      <c r="G110" s="2" t="s">
        <v>159</v>
      </c>
      <c r="H110" s="2" t="s">
        <v>49</v>
      </c>
      <c r="I110" s="2" t="s">
        <v>59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198</v>
      </c>
      <c r="B111" s="2" t="s">
        <v>43</v>
      </c>
      <c r="C111" s="2" t="s">
        <v>44</v>
      </c>
      <c r="D111" s="2" t="s">
        <v>45</v>
      </c>
      <c r="E111" s="2" t="s">
        <v>73</v>
      </c>
      <c r="F111" s="2" t="s">
        <v>158</v>
      </c>
      <c r="G111" s="2" t="s">
        <v>159</v>
      </c>
      <c r="H111" s="2" t="s">
        <v>49</v>
      </c>
      <c r="I111" s="2" t="s">
        <v>73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199</v>
      </c>
      <c r="B112" s="2" t="s">
        <v>43</v>
      </c>
      <c r="C112" s="2" t="s">
        <v>44</v>
      </c>
      <c r="D112" s="2" t="s">
        <v>45</v>
      </c>
      <c r="E112" s="2" t="s">
        <v>91</v>
      </c>
      <c r="F112" s="2" t="s">
        <v>158</v>
      </c>
      <c r="G112" s="2" t="s">
        <v>159</v>
      </c>
      <c r="H112" s="2" t="s">
        <v>49</v>
      </c>
      <c r="I112" s="2" t="s">
        <v>91</v>
      </c>
      <c r="J112" s="2" t="s">
        <v>50</v>
      </c>
      <c r="K112" s="2" t="s">
        <v>57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200</v>
      </c>
      <c r="B113" s="2" t="s">
        <v>43</v>
      </c>
      <c r="C113" s="2" t="s">
        <v>44</v>
      </c>
      <c r="D113" s="2" t="s">
        <v>45</v>
      </c>
      <c r="E113" s="2" t="s">
        <v>65</v>
      </c>
      <c r="F113" s="2" t="s">
        <v>158</v>
      </c>
      <c r="G113" s="2" t="s">
        <v>159</v>
      </c>
      <c r="H113" s="2" t="s">
        <v>49</v>
      </c>
      <c r="I113" s="2" t="s">
        <v>65</v>
      </c>
      <c r="J113" s="2" t="s">
        <v>50</v>
      </c>
      <c r="K113" s="2" t="s">
        <v>57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201</v>
      </c>
      <c r="B114" s="2" t="s">
        <v>43</v>
      </c>
      <c r="C114" s="2" t="s">
        <v>44</v>
      </c>
      <c r="D114" s="2" t="s">
        <v>45</v>
      </c>
      <c r="E114" s="2" t="s">
        <v>65</v>
      </c>
      <c r="F114" s="2" t="s">
        <v>165</v>
      </c>
      <c r="G114" s="2" t="s">
        <v>166</v>
      </c>
      <c r="H114" s="2" t="s">
        <v>49</v>
      </c>
      <c r="I114" s="2" t="s">
        <v>65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202</v>
      </c>
      <c r="B115" s="2" t="s">
        <v>43</v>
      </c>
      <c r="C115" s="2" t="s">
        <v>44</v>
      </c>
      <c r="D115" s="2" t="s">
        <v>45</v>
      </c>
      <c r="E115" s="2" t="s">
        <v>65</v>
      </c>
      <c r="F115" s="2" t="s">
        <v>165</v>
      </c>
      <c r="G115" s="2" t="s">
        <v>166</v>
      </c>
      <c r="H115" s="2" t="s">
        <v>49</v>
      </c>
      <c r="I115" s="2" t="s">
        <v>65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203</v>
      </c>
      <c r="B116" s="2" t="s">
        <v>43</v>
      </c>
      <c r="C116" s="2" t="s">
        <v>44</v>
      </c>
      <c r="D116" s="2" t="s">
        <v>45</v>
      </c>
      <c r="E116" s="2" t="s">
        <v>65</v>
      </c>
      <c r="F116" s="2" t="s">
        <v>165</v>
      </c>
      <c r="G116" s="2" t="s">
        <v>166</v>
      </c>
      <c r="H116" s="2" t="s">
        <v>49</v>
      </c>
      <c r="I116" s="2" t="s">
        <v>65</v>
      </c>
      <c r="J116" s="2" t="s">
        <v>50</v>
      </c>
      <c r="K116" s="2" t="s">
        <v>57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204</v>
      </c>
      <c r="B117" s="2" t="s">
        <v>43</v>
      </c>
      <c r="C117" s="2" t="s">
        <v>44</v>
      </c>
      <c r="D117" s="2" t="s">
        <v>45</v>
      </c>
      <c r="E117" s="2" t="s">
        <v>65</v>
      </c>
      <c r="F117" s="2" t="s">
        <v>165</v>
      </c>
      <c r="G117" s="2" t="s">
        <v>166</v>
      </c>
      <c r="H117" s="2" t="s">
        <v>49</v>
      </c>
      <c r="I117" s="2" t="s">
        <v>65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205</v>
      </c>
      <c r="B118" s="2" t="s">
        <v>43</v>
      </c>
      <c r="C118" s="2" t="s">
        <v>44</v>
      </c>
      <c r="D118" s="2" t="s">
        <v>45</v>
      </c>
      <c r="E118" s="2" t="s">
        <v>65</v>
      </c>
      <c r="F118" s="2" t="s">
        <v>165</v>
      </c>
      <c r="G118" s="2" t="s">
        <v>166</v>
      </c>
      <c r="H118" s="2" t="s">
        <v>49</v>
      </c>
      <c r="I118" s="2" t="s">
        <v>65</v>
      </c>
      <c r="J118" s="2" t="s">
        <v>50</v>
      </c>
      <c r="K118" s="2" t="s">
        <v>57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206</v>
      </c>
      <c r="B119" s="2" t="s">
        <v>43</v>
      </c>
      <c r="C119" s="2" t="s">
        <v>44</v>
      </c>
      <c r="D119" s="2" t="s">
        <v>45</v>
      </c>
      <c r="E119" s="2" t="s">
        <v>65</v>
      </c>
      <c r="F119" s="2" t="s">
        <v>165</v>
      </c>
      <c r="G119" s="2" t="s">
        <v>166</v>
      </c>
      <c r="H119" s="2" t="s">
        <v>49</v>
      </c>
      <c r="I119" s="2" t="s">
        <v>65</v>
      </c>
      <c r="J119" s="2" t="s">
        <v>50</v>
      </c>
      <c r="K119" s="2" t="s">
        <v>57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207</v>
      </c>
      <c r="B120" s="2" t="s">
        <v>43</v>
      </c>
      <c r="C120" s="2" t="s">
        <v>44</v>
      </c>
      <c r="D120" s="2" t="s">
        <v>45</v>
      </c>
      <c r="E120" s="2" t="s">
        <v>65</v>
      </c>
      <c r="F120" s="2" t="s">
        <v>165</v>
      </c>
      <c r="G120" s="2" t="s">
        <v>166</v>
      </c>
      <c r="H120" s="2" t="s">
        <v>49</v>
      </c>
      <c r="I120" s="2" t="s">
        <v>65</v>
      </c>
      <c r="J120" s="2" t="s">
        <v>50</v>
      </c>
      <c r="K120" s="2" t="s">
        <v>57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208</v>
      </c>
      <c r="B121" s="2" t="s">
        <v>43</v>
      </c>
      <c r="C121" s="2" t="s">
        <v>44</v>
      </c>
      <c r="D121" s="2" t="s">
        <v>45</v>
      </c>
      <c r="E121" s="2" t="s">
        <v>63</v>
      </c>
      <c r="F121" s="2" t="s">
        <v>209</v>
      </c>
      <c r="G121" s="2" t="s">
        <v>210</v>
      </c>
      <c r="H121" s="2" t="s">
        <v>49</v>
      </c>
      <c r="I121" s="2" t="s">
        <v>63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211</v>
      </c>
      <c r="B122" s="2" t="s">
        <v>43</v>
      </c>
      <c r="C122" s="2" t="s">
        <v>44</v>
      </c>
      <c r="D122" s="2" t="s">
        <v>45</v>
      </c>
      <c r="E122" s="2" t="s">
        <v>91</v>
      </c>
      <c r="F122" s="2" t="s">
        <v>212</v>
      </c>
      <c r="G122" s="2" t="s">
        <v>213</v>
      </c>
      <c r="H122" s="2" t="s">
        <v>49</v>
      </c>
      <c r="I122" s="2" t="s">
        <v>91</v>
      </c>
      <c r="J122" s="2" t="s">
        <v>50</v>
      </c>
      <c r="K122" s="2" t="s">
        <v>57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214</v>
      </c>
      <c r="B123" s="2" t="s">
        <v>43</v>
      </c>
      <c r="C123" s="2" t="s">
        <v>44</v>
      </c>
      <c r="D123" s="2" t="s">
        <v>45</v>
      </c>
      <c r="E123" s="2" t="s">
        <v>91</v>
      </c>
      <c r="F123" s="2" t="s">
        <v>212</v>
      </c>
      <c r="G123" s="2" t="s">
        <v>213</v>
      </c>
      <c r="H123" s="2" t="s">
        <v>49</v>
      </c>
      <c r="I123" s="2" t="s">
        <v>91</v>
      </c>
      <c r="J123" s="2" t="s">
        <v>50</v>
      </c>
      <c r="K123" s="2" t="s">
        <v>57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215</v>
      </c>
      <c r="B124" s="2" t="s">
        <v>43</v>
      </c>
      <c r="C124" s="2" t="s">
        <v>44</v>
      </c>
      <c r="D124" s="2" t="s">
        <v>45</v>
      </c>
      <c r="E124" s="2" t="s">
        <v>91</v>
      </c>
      <c r="F124" s="2" t="s">
        <v>212</v>
      </c>
      <c r="G124" s="2" t="s">
        <v>213</v>
      </c>
      <c r="H124" s="2" t="s">
        <v>49</v>
      </c>
      <c r="I124" s="2" t="s">
        <v>91</v>
      </c>
      <c r="J124" s="2" t="s">
        <v>50</v>
      </c>
      <c r="K124" s="2" t="s">
        <v>57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216</v>
      </c>
      <c r="B125" s="2" t="s">
        <v>43</v>
      </c>
      <c r="C125" s="2" t="s">
        <v>44</v>
      </c>
      <c r="D125" s="2" t="s">
        <v>45</v>
      </c>
      <c r="E125" s="2" t="s">
        <v>65</v>
      </c>
      <c r="F125" s="2" t="s">
        <v>217</v>
      </c>
      <c r="G125" s="2" t="s">
        <v>218</v>
      </c>
      <c r="H125" s="2" t="s">
        <v>49</v>
      </c>
      <c r="I125" s="2" t="s">
        <v>65</v>
      </c>
      <c r="J125" s="2" t="s">
        <v>50</v>
      </c>
      <c r="K125" s="2" t="s">
        <v>57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219</v>
      </c>
      <c r="B126" s="2" t="s">
        <v>43</v>
      </c>
      <c r="C126" s="2" t="s">
        <v>44</v>
      </c>
      <c r="D126" s="2" t="s">
        <v>45</v>
      </c>
      <c r="E126" s="2" t="s">
        <v>81</v>
      </c>
      <c r="F126" s="2" t="s">
        <v>220</v>
      </c>
      <c r="G126" s="2" t="s">
        <v>221</v>
      </c>
      <c r="H126" s="2" t="s">
        <v>49</v>
      </c>
      <c r="I126" s="2" t="s">
        <v>81</v>
      </c>
      <c r="J126" s="2" t="s">
        <v>50</v>
      </c>
      <c r="K126" s="2" t="s">
        <v>57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222</v>
      </c>
      <c r="B127" s="2" t="s">
        <v>43</v>
      </c>
      <c r="C127" s="2" t="s">
        <v>44</v>
      </c>
      <c r="D127" s="2" t="s">
        <v>45</v>
      </c>
      <c r="E127" s="2" t="s">
        <v>63</v>
      </c>
      <c r="F127" s="2" t="s">
        <v>220</v>
      </c>
      <c r="G127" s="2" t="s">
        <v>221</v>
      </c>
      <c r="H127" s="2" t="s">
        <v>49</v>
      </c>
      <c r="I127" s="2" t="s">
        <v>63</v>
      </c>
      <c r="J127" s="2" t="s">
        <v>50</v>
      </c>
      <c r="K127" s="2" t="s">
        <v>57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223</v>
      </c>
      <c r="B128" s="2" t="s">
        <v>43</v>
      </c>
      <c r="C128" s="2" t="s">
        <v>44</v>
      </c>
      <c r="D128" s="2" t="s">
        <v>45</v>
      </c>
      <c r="E128" s="2" t="s">
        <v>63</v>
      </c>
      <c r="F128" s="2" t="s">
        <v>220</v>
      </c>
      <c r="G128" s="2" t="s">
        <v>221</v>
      </c>
      <c r="H128" s="2" t="s">
        <v>49</v>
      </c>
      <c r="I128" s="2" t="s">
        <v>63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224</v>
      </c>
      <c r="B129" s="2" t="s">
        <v>43</v>
      </c>
      <c r="C129" s="2" t="s">
        <v>44</v>
      </c>
      <c r="D129" s="2" t="s">
        <v>45</v>
      </c>
      <c r="E129" s="2" t="s">
        <v>79</v>
      </c>
      <c r="F129" s="2" t="s">
        <v>220</v>
      </c>
      <c r="G129" s="2" t="s">
        <v>221</v>
      </c>
      <c r="H129" s="2" t="s">
        <v>49</v>
      </c>
      <c r="I129" s="2" t="s">
        <v>79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225</v>
      </c>
      <c r="B130" s="2" t="s">
        <v>43</v>
      </c>
      <c r="C130" s="2" t="s">
        <v>44</v>
      </c>
      <c r="D130" s="2" t="s">
        <v>45</v>
      </c>
      <c r="E130" s="2" t="s">
        <v>87</v>
      </c>
      <c r="F130" s="2" t="s">
        <v>220</v>
      </c>
      <c r="G130" s="2" t="s">
        <v>221</v>
      </c>
      <c r="H130" s="2" t="s">
        <v>49</v>
      </c>
      <c r="I130" s="2" t="s">
        <v>87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226</v>
      </c>
      <c r="B131" s="2" t="s">
        <v>43</v>
      </c>
      <c r="C131" s="2" t="s">
        <v>44</v>
      </c>
      <c r="D131" s="2" t="s">
        <v>45</v>
      </c>
      <c r="E131" s="2" t="s">
        <v>63</v>
      </c>
      <c r="F131" s="2" t="s">
        <v>220</v>
      </c>
      <c r="G131" s="2" t="s">
        <v>221</v>
      </c>
      <c r="H131" s="2" t="s">
        <v>49</v>
      </c>
      <c r="I131" s="2" t="s">
        <v>63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227</v>
      </c>
      <c r="B132" s="2" t="s">
        <v>43</v>
      </c>
      <c r="C132" s="2" t="s">
        <v>44</v>
      </c>
      <c r="D132" s="2" t="s">
        <v>45</v>
      </c>
      <c r="E132" s="2" t="s">
        <v>81</v>
      </c>
      <c r="F132" s="2" t="s">
        <v>220</v>
      </c>
      <c r="G132" s="2" t="s">
        <v>221</v>
      </c>
      <c r="H132" s="2" t="s">
        <v>49</v>
      </c>
      <c r="I132" s="2" t="s">
        <v>81</v>
      </c>
      <c r="J132" s="2" t="s">
        <v>50</v>
      </c>
      <c r="K132" s="2" t="s">
        <v>57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228</v>
      </c>
      <c r="B133" s="2" t="s">
        <v>43</v>
      </c>
      <c r="C133" s="2" t="s">
        <v>44</v>
      </c>
      <c r="D133" s="2" t="s">
        <v>45</v>
      </c>
      <c r="E133" s="2" t="s">
        <v>91</v>
      </c>
      <c r="F133" s="2" t="s">
        <v>220</v>
      </c>
      <c r="G133" s="2" t="s">
        <v>221</v>
      </c>
      <c r="H133" s="2" t="s">
        <v>49</v>
      </c>
      <c r="I133" s="2" t="s">
        <v>91</v>
      </c>
      <c r="J133" s="2" t="s">
        <v>50</v>
      </c>
      <c r="K133" s="2" t="s">
        <v>57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229</v>
      </c>
      <c r="B134" s="2" t="s">
        <v>43</v>
      </c>
      <c r="C134" s="2" t="s">
        <v>44</v>
      </c>
      <c r="D134" s="2" t="s">
        <v>45</v>
      </c>
      <c r="E134" s="2" t="s">
        <v>87</v>
      </c>
      <c r="F134" s="2" t="s">
        <v>220</v>
      </c>
      <c r="G134" s="2" t="s">
        <v>221</v>
      </c>
      <c r="H134" s="2" t="s">
        <v>49</v>
      </c>
      <c r="I134" s="2" t="s">
        <v>87</v>
      </c>
      <c r="J134" s="2" t="s">
        <v>50</v>
      </c>
      <c r="K134" s="2" t="s">
        <v>57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230</v>
      </c>
      <c r="B135" s="2" t="s">
        <v>43</v>
      </c>
      <c r="C135" s="2" t="s">
        <v>44</v>
      </c>
      <c r="D135" s="2" t="s">
        <v>45</v>
      </c>
      <c r="E135" s="2" t="s">
        <v>81</v>
      </c>
      <c r="F135" s="2" t="s">
        <v>158</v>
      </c>
      <c r="G135" s="2" t="s">
        <v>159</v>
      </c>
      <c r="H135" s="2" t="s">
        <v>49</v>
      </c>
      <c r="I135" s="2" t="s">
        <v>81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231</v>
      </c>
      <c r="B136" s="2" t="s">
        <v>43</v>
      </c>
      <c r="C136" s="2" t="s">
        <v>44</v>
      </c>
      <c r="D136" s="2" t="s">
        <v>45</v>
      </c>
      <c r="E136" s="2" t="s">
        <v>117</v>
      </c>
      <c r="F136" s="2" t="s">
        <v>158</v>
      </c>
      <c r="G136" s="2" t="s">
        <v>159</v>
      </c>
      <c r="H136" s="2" t="s">
        <v>49</v>
      </c>
      <c r="I136" s="2" t="s">
        <v>117</v>
      </c>
      <c r="J136" s="2" t="s">
        <v>50</v>
      </c>
      <c r="K136" s="2" t="s">
        <v>57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232</v>
      </c>
      <c r="B137" s="2" t="s">
        <v>43</v>
      </c>
      <c r="C137" s="2" t="s">
        <v>44</v>
      </c>
      <c r="D137" s="2" t="s">
        <v>45</v>
      </c>
      <c r="E137" s="2" t="s">
        <v>73</v>
      </c>
      <c r="F137" s="2" t="s">
        <v>158</v>
      </c>
      <c r="G137" s="2" t="s">
        <v>159</v>
      </c>
      <c r="H137" s="2" t="s">
        <v>49</v>
      </c>
      <c r="I137" s="2" t="s">
        <v>73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233</v>
      </c>
      <c r="B138" s="2" t="s">
        <v>43</v>
      </c>
      <c r="C138" s="2" t="s">
        <v>44</v>
      </c>
      <c r="D138" s="2" t="s">
        <v>45</v>
      </c>
      <c r="E138" s="2" t="s">
        <v>87</v>
      </c>
      <c r="F138" s="2" t="s">
        <v>158</v>
      </c>
      <c r="G138" s="2" t="s">
        <v>159</v>
      </c>
      <c r="H138" s="2" t="s">
        <v>49</v>
      </c>
      <c r="I138" s="2" t="s">
        <v>87</v>
      </c>
      <c r="J138" s="2" t="s">
        <v>50</v>
      </c>
      <c r="K138" s="2" t="s">
        <v>57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234</v>
      </c>
      <c r="B139" s="2" t="s">
        <v>43</v>
      </c>
      <c r="C139" s="2" t="s">
        <v>44</v>
      </c>
      <c r="D139" s="2" t="s">
        <v>45</v>
      </c>
      <c r="E139" s="2" t="s">
        <v>81</v>
      </c>
      <c r="F139" s="2" t="s">
        <v>158</v>
      </c>
      <c r="G139" s="2" t="s">
        <v>159</v>
      </c>
      <c r="H139" s="2" t="s">
        <v>49</v>
      </c>
      <c r="I139" s="2" t="s">
        <v>81</v>
      </c>
      <c r="J139" s="2" t="s">
        <v>50</v>
      </c>
      <c r="K139" s="2" t="s">
        <v>57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235</v>
      </c>
      <c r="B140" s="2" t="s">
        <v>43</v>
      </c>
      <c r="C140" s="2" t="s">
        <v>44</v>
      </c>
      <c r="D140" s="2" t="s">
        <v>45</v>
      </c>
      <c r="E140" s="2" t="s">
        <v>59</v>
      </c>
      <c r="F140" s="2" t="s">
        <v>158</v>
      </c>
      <c r="G140" s="2" t="s">
        <v>159</v>
      </c>
      <c r="H140" s="2" t="s">
        <v>49</v>
      </c>
      <c r="I140" s="2" t="s">
        <v>59</v>
      </c>
      <c r="J140" s="2" t="s">
        <v>50</v>
      </c>
      <c r="K140" s="2" t="s">
        <v>57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236</v>
      </c>
      <c r="B141" s="2" t="s">
        <v>43</v>
      </c>
      <c r="C141" s="2" t="s">
        <v>44</v>
      </c>
      <c r="D141" s="2" t="s">
        <v>45</v>
      </c>
      <c r="E141" s="2" t="s">
        <v>81</v>
      </c>
      <c r="F141" s="2" t="s">
        <v>158</v>
      </c>
      <c r="G141" s="2" t="s">
        <v>159</v>
      </c>
      <c r="H141" s="2" t="s">
        <v>49</v>
      </c>
      <c r="I141" s="2" t="s">
        <v>81</v>
      </c>
      <c r="J141" s="2" t="s">
        <v>50</v>
      </c>
      <c r="K141" s="2" t="s">
        <v>57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237</v>
      </c>
      <c r="B142" s="2" t="s">
        <v>43</v>
      </c>
      <c r="C142" s="2" t="s">
        <v>44</v>
      </c>
      <c r="D142" s="2" t="s">
        <v>45</v>
      </c>
      <c r="E142" s="2" t="s">
        <v>81</v>
      </c>
      <c r="F142" s="2" t="s">
        <v>238</v>
      </c>
      <c r="G142" s="2" t="s">
        <v>239</v>
      </c>
      <c r="H142" s="2" t="s">
        <v>49</v>
      </c>
      <c r="I142" s="2" t="s">
        <v>81</v>
      </c>
      <c r="J142" s="2" t="s">
        <v>50</v>
      </c>
      <c r="K142" s="2" t="s">
        <v>57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240</v>
      </c>
      <c r="B143" s="2" t="s">
        <v>43</v>
      </c>
      <c r="C143" s="2" t="s">
        <v>44</v>
      </c>
      <c r="D143" s="2" t="s">
        <v>45</v>
      </c>
      <c r="E143" s="2" t="s">
        <v>81</v>
      </c>
      <c r="F143" s="2" t="s">
        <v>238</v>
      </c>
      <c r="G143" s="2" t="s">
        <v>239</v>
      </c>
      <c r="H143" s="2" t="s">
        <v>49</v>
      </c>
      <c r="I143" s="2" t="s">
        <v>81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241</v>
      </c>
      <c r="B144" s="2" t="s">
        <v>43</v>
      </c>
      <c r="C144" s="2" t="s">
        <v>44</v>
      </c>
      <c r="D144" s="2" t="s">
        <v>45</v>
      </c>
      <c r="E144" s="2" t="s">
        <v>81</v>
      </c>
      <c r="F144" s="2" t="s">
        <v>238</v>
      </c>
      <c r="G144" s="2" t="s">
        <v>239</v>
      </c>
      <c r="H144" s="2" t="s">
        <v>49</v>
      </c>
      <c r="I144" s="2" t="s">
        <v>81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242</v>
      </c>
      <c r="B145" s="2" t="s">
        <v>43</v>
      </c>
      <c r="C145" s="2" t="s">
        <v>44</v>
      </c>
      <c r="D145" s="2" t="s">
        <v>45</v>
      </c>
      <c r="E145" s="2" t="s">
        <v>81</v>
      </c>
      <c r="F145" s="2" t="s">
        <v>238</v>
      </c>
      <c r="G145" s="2" t="s">
        <v>239</v>
      </c>
      <c r="H145" s="2" t="s">
        <v>49</v>
      </c>
      <c r="I145" s="2" t="s">
        <v>81</v>
      </c>
      <c r="J145" s="2" t="s">
        <v>50</v>
      </c>
      <c r="K145" s="2" t="s">
        <v>57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243</v>
      </c>
      <c r="B146" s="2" t="s">
        <v>43</v>
      </c>
      <c r="C146" s="2" t="s">
        <v>44</v>
      </c>
      <c r="D146" s="2" t="s">
        <v>45</v>
      </c>
      <c r="E146" s="2" t="s">
        <v>81</v>
      </c>
      <c r="F146" s="2" t="s">
        <v>238</v>
      </c>
      <c r="G146" s="2" t="s">
        <v>239</v>
      </c>
      <c r="H146" s="2" t="s">
        <v>49</v>
      </c>
      <c r="I146" s="2" t="s">
        <v>81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244</v>
      </c>
      <c r="B147" s="2" t="s">
        <v>43</v>
      </c>
      <c r="C147" s="2" t="s">
        <v>44</v>
      </c>
      <c r="D147" s="2" t="s">
        <v>45</v>
      </c>
      <c r="E147" s="2" t="s">
        <v>81</v>
      </c>
      <c r="F147" s="2" t="s">
        <v>238</v>
      </c>
      <c r="G147" s="2" t="s">
        <v>239</v>
      </c>
      <c r="H147" s="2" t="s">
        <v>49</v>
      </c>
      <c r="I147" s="2" t="s">
        <v>81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245</v>
      </c>
      <c r="B148" s="2" t="s">
        <v>43</v>
      </c>
      <c r="C148" s="2" t="s">
        <v>44</v>
      </c>
      <c r="D148" s="2" t="s">
        <v>45</v>
      </c>
      <c r="E148" s="2" t="s">
        <v>81</v>
      </c>
      <c r="F148" s="2" t="s">
        <v>238</v>
      </c>
      <c r="G148" s="2" t="s">
        <v>239</v>
      </c>
      <c r="H148" s="2" t="s">
        <v>49</v>
      </c>
      <c r="I148" s="2" t="s">
        <v>81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246</v>
      </c>
      <c r="B149" s="2" t="s">
        <v>43</v>
      </c>
      <c r="C149" s="2" t="s">
        <v>44</v>
      </c>
      <c r="D149" s="2" t="s">
        <v>45</v>
      </c>
      <c r="E149" s="2" t="s">
        <v>81</v>
      </c>
      <c r="F149" s="2" t="s">
        <v>238</v>
      </c>
      <c r="G149" s="2" t="s">
        <v>239</v>
      </c>
      <c r="H149" s="2" t="s">
        <v>49</v>
      </c>
      <c r="I149" s="2" t="s">
        <v>81</v>
      </c>
      <c r="J149" s="2" t="s">
        <v>50</v>
      </c>
      <c r="K149" s="2" t="s">
        <v>57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247</v>
      </c>
      <c r="B150" s="2" t="s">
        <v>43</v>
      </c>
      <c r="C150" s="2" t="s">
        <v>44</v>
      </c>
      <c r="D150" s="2" t="s">
        <v>45</v>
      </c>
      <c r="E150" s="2" t="s">
        <v>81</v>
      </c>
      <c r="F150" s="2" t="s">
        <v>238</v>
      </c>
      <c r="G150" s="2" t="s">
        <v>239</v>
      </c>
      <c r="H150" s="2" t="s">
        <v>49</v>
      </c>
      <c r="I150" s="2" t="s">
        <v>81</v>
      </c>
      <c r="J150" s="2" t="s">
        <v>50</v>
      </c>
      <c r="K150" s="2" t="s">
        <v>57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248</v>
      </c>
      <c r="B151" s="2" t="s">
        <v>43</v>
      </c>
      <c r="C151" s="2" t="s">
        <v>44</v>
      </c>
      <c r="D151" s="2" t="s">
        <v>45</v>
      </c>
      <c r="E151" s="2" t="s">
        <v>81</v>
      </c>
      <c r="F151" s="2" t="s">
        <v>238</v>
      </c>
      <c r="G151" s="2" t="s">
        <v>239</v>
      </c>
      <c r="H151" s="2" t="s">
        <v>49</v>
      </c>
      <c r="I151" s="2" t="s">
        <v>81</v>
      </c>
      <c r="J151" s="2" t="s">
        <v>50</v>
      </c>
      <c r="K151" s="2" t="s">
        <v>57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249</v>
      </c>
      <c r="B152" s="2" t="s">
        <v>43</v>
      </c>
      <c r="C152" s="2" t="s">
        <v>44</v>
      </c>
      <c r="D152" s="2" t="s">
        <v>45</v>
      </c>
      <c r="E152" s="2" t="s">
        <v>91</v>
      </c>
      <c r="F152" s="2" t="s">
        <v>250</v>
      </c>
      <c r="G152" s="2" t="s">
        <v>251</v>
      </c>
      <c r="H152" s="2" t="s">
        <v>49</v>
      </c>
      <c r="I152" s="2" t="s">
        <v>91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252</v>
      </c>
      <c r="B153" s="2" t="s">
        <v>43</v>
      </c>
      <c r="C153" s="2" t="s">
        <v>44</v>
      </c>
      <c r="D153" s="2" t="s">
        <v>45</v>
      </c>
      <c r="E153" s="2" t="s">
        <v>91</v>
      </c>
      <c r="F153" s="2" t="s">
        <v>250</v>
      </c>
      <c r="G153" s="2" t="s">
        <v>251</v>
      </c>
      <c r="H153" s="2" t="s">
        <v>49</v>
      </c>
      <c r="I153" s="2" t="s">
        <v>91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253</v>
      </c>
      <c r="B154" s="2" t="s">
        <v>43</v>
      </c>
      <c r="C154" s="2" t="s">
        <v>44</v>
      </c>
      <c r="D154" s="2" t="s">
        <v>45</v>
      </c>
      <c r="E154" s="2" t="s">
        <v>87</v>
      </c>
      <c r="F154" s="2" t="s">
        <v>254</v>
      </c>
      <c r="G154" s="2" t="s">
        <v>255</v>
      </c>
      <c r="H154" s="2" t="s">
        <v>49</v>
      </c>
      <c r="I154" s="2" t="s">
        <v>87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256</v>
      </c>
      <c r="B155" s="2" t="s">
        <v>43</v>
      </c>
      <c r="C155" s="2" t="s">
        <v>44</v>
      </c>
      <c r="D155" s="2" t="s">
        <v>45</v>
      </c>
      <c r="E155" s="2" t="s">
        <v>257</v>
      </c>
      <c r="F155" s="2" t="s">
        <v>254</v>
      </c>
      <c r="G155" s="2" t="s">
        <v>255</v>
      </c>
      <c r="H155" s="2" t="s">
        <v>49</v>
      </c>
      <c r="I155" s="2" t="s">
        <v>257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258</v>
      </c>
      <c r="B156" s="2" t="s">
        <v>43</v>
      </c>
      <c r="C156" s="2" t="s">
        <v>44</v>
      </c>
      <c r="D156" s="2" t="s">
        <v>45</v>
      </c>
      <c r="E156" s="2" t="s">
        <v>65</v>
      </c>
      <c r="F156" s="2" t="s">
        <v>165</v>
      </c>
      <c r="G156" s="2" t="s">
        <v>166</v>
      </c>
      <c r="H156" s="2" t="s">
        <v>49</v>
      </c>
      <c r="I156" s="2" t="s">
        <v>65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259</v>
      </c>
      <c r="B157" s="2" t="s">
        <v>43</v>
      </c>
      <c r="C157" s="2" t="s">
        <v>44</v>
      </c>
      <c r="D157" s="2" t="s">
        <v>45</v>
      </c>
      <c r="E157" s="2" t="s">
        <v>65</v>
      </c>
      <c r="F157" s="2" t="s">
        <v>165</v>
      </c>
      <c r="G157" s="2" t="s">
        <v>166</v>
      </c>
      <c r="H157" s="2" t="s">
        <v>49</v>
      </c>
      <c r="I157" s="2" t="s">
        <v>65</v>
      </c>
      <c r="J157" s="2" t="s">
        <v>50</v>
      </c>
      <c r="K157" s="2" t="s">
        <v>57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260</v>
      </c>
      <c r="B158" s="2" t="s">
        <v>43</v>
      </c>
      <c r="C158" s="2" t="s">
        <v>44</v>
      </c>
      <c r="D158" s="2" t="s">
        <v>45</v>
      </c>
      <c r="E158" s="2" t="s">
        <v>61</v>
      </c>
      <c r="F158" s="2" t="s">
        <v>261</v>
      </c>
      <c r="G158" s="2" t="s">
        <v>262</v>
      </c>
      <c r="H158" s="2" t="s">
        <v>49</v>
      </c>
      <c r="I158" s="2" t="s">
        <v>61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263</v>
      </c>
      <c r="B159" s="2" t="s">
        <v>43</v>
      </c>
      <c r="C159" s="2" t="s">
        <v>44</v>
      </c>
      <c r="D159" s="2" t="s">
        <v>45</v>
      </c>
      <c r="E159" s="2" t="s">
        <v>70</v>
      </c>
      <c r="F159" s="2" t="s">
        <v>261</v>
      </c>
      <c r="G159" s="2" t="s">
        <v>262</v>
      </c>
      <c r="H159" s="2" t="s">
        <v>49</v>
      </c>
      <c r="I159" s="2" t="s">
        <v>70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264</v>
      </c>
      <c r="B160" s="2" t="s">
        <v>43</v>
      </c>
      <c r="C160" s="2" t="s">
        <v>44</v>
      </c>
      <c r="D160" s="2" t="s">
        <v>45</v>
      </c>
      <c r="E160" s="2" t="s">
        <v>75</v>
      </c>
      <c r="F160" s="2" t="s">
        <v>265</v>
      </c>
      <c r="G160" s="2" t="s">
        <v>266</v>
      </c>
      <c r="H160" s="2" t="s">
        <v>49</v>
      </c>
      <c r="I160" s="2" t="s">
        <v>75</v>
      </c>
      <c r="J160" s="2" t="s">
        <v>50</v>
      </c>
      <c r="K160" s="2" t="s">
        <v>57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267</v>
      </c>
      <c r="B161" s="2" t="s">
        <v>43</v>
      </c>
      <c r="C161" s="2" t="s">
        <v>44</v>
      </c>
      <c r="D161" s="2" t="s">
        <v>45</v>
      </c>
      <c r="E161" s="2" t="s">
        <v>75</v>
      </c>
      <c r="F161" s="2" t="s">
        <v>265</v>
      </c>
      <c r="G161" s="2" t="s">
        <v>266</v>
      </c>
      <c r="H161" s="2" t="s">
        <v>49</v>
      </c>
      <c r="I161" s="2" t="s">
        <v>75</v>
      </c>
      <c r="J161" s="2" t="s">
        <v>50</v>
      </c>
      <c r="K161" s="2" t="s">
        <v>57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268</v>
      </c>
      <c r="B162" s="2" t="s">
        <v>43</v>
      </c>
      <c r="C162" s="2" t="s">
        <v>44</v>
      </c>
      <c r="D162" s="2" t="s">
        <v>45</v>
      </c>
      <c r="E162" s="2" t="s">
        <v>75</v>
      </c>
      <c r="F162" s="2" t="s">
        <v>265</v>
      </c>
      <c r="G162" s="2" t="s">
        <v>266</v>
      </c>
      <c r="H162" s="2" t="s">
        <v>49</v>
      </c>
      <c r="I162" s="2" t="s">
        <v>75</v>
      </c>
      <c r="J162" s="2" t="s">
        <v>50</v>
      </c>
      <c r="K162" s="2" t="s">
        <v>57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269</v>
      </c>
      <c r="B163" s="2" t="s">
        <v>43</v>
      </c>
      <c r="C163" s="2" t="s">
        <v>44</v>
      </c>
      <c r="D163" s="2" t="s">
        <v>45</v>
      </c>
      <c r="E163" s="2" t="s">
        <v>91</v>
      </c>
      <c r="F163" s="2" t="s">
        <v>270</v>
      </c>
      <c r="G163" s="2" t="s">
        <v>271</v>
      </c>
      <c r="H163" s="2" t="s">
        <v>49</v>
      </c>
      <c r="I163" s="2" t="s">
        <v>91</v>
      </c>
      <c r="J163" s="2" t="s">
        <v>50</v>
      </c>
      <c r="K163" s="2" t="s">
        <v>57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272</v>
      </c>
      <c r="B164" s="2" t="s">
        <v>43</v>
      </c>
      <c r="C164" s="2" t="s">
        <v>44</v>
      </c>
      <c r="D164" s="2" t="s">
        <v>45</v>
      </c>
      <c r="E164" s="2" t="s">
        <v>91</v>
      </c>
      <c r="F164" s="2" t="s">
        <v>270</v>
      </c>
      <c r="G164" s="2" t="s">
        <v>271</v>
      </c>
      <c r="H164" s="2" t="s">
        <v>49</v>
      </c>
      <c r="I164" s="2" t="s">
        <v>91</v>
      </c>
      <c r="J164" s="2" t="s">
        <v>50</v>
      </c>
      <c r="K164" s="2" t="s">
        <v>57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273</v>
      </c>
      <c r="B165" s="2" t="s">
        <v>43</v>
      </c>
      <c r="C165" s="2" t="s">
        <v>44</v>
      </c>
      <c r="D165" s="2" t="s">
        <v>45</v>
      </c>
      <c r="E165" s="2" t="s">
        <v>87</v>
      </c>
      <c r="F165" s="2" t="s">
        <v>270</v>
      </c>
      <c r="G165" s="2" t="s">
        <v>271</v>
      </c>
      <c r="H165" s="2" t="s">
        <v>49</v>
      </c>
      <c r="I165" s="2" t="s">
        <v>87</v>
      </c>
      <c r="J165" s="2" t="s">
        <v>50</v>
      </c>
      <c r="K165" s="2" t="s">
        <v>57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274</v>
      </c>
      <c r="B166" s="2" t="s">
        <v>43</v>
      </c>
      <c r="C166" s="2" t="s">
        <v>44</v>
      </c>
      <c r="D166" s="2" t="s">
        <v>45</v>
      </c>
      <c r="E166" s="2" t="s">
        <v>87</v>
      </c>
      <c r="F166" s="2" t="s">
        <v>270</v>
      </c>
      <c r="G166" s="2" t="s">
        <v>271</v>
      </c>
      <c r="H166" s="2" t="s">
        <v>49</v>
      </c>
      <c r="I166" s="2" t="s">
        <v>87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275</v>
      </c>
      <c r="B167" s="2" t="s">
        <v>43</v>
      </c>
      <c r="C167" s="2" t="s">
        <v>44</v>
      </c>
      <c r="D167" s="2" t="s">
        <v>45</v>
      </c>
      <c r="E167" s="2" t="s">
        <v>91</v>
      </c>
      <c r="F167" s="2" t="s">
        <v>270</v>
      </c>
      <c r="G167" s="2" t="s">
        <v>271</v>
      </c>
      <c r="H167" s="2" t="s">
        <v>49</v>
      </c>
      <c r="I167" s="2" t="s">
        <v>91</v>
      </c>
      <c r="J167" s="2" t="s">
        <v>50</v>
      </c>
      <c r="K167" s="2" t="s">
        <v>57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276</v>
      </c>
      <c r="B168" s="2" t="s">
        <v>43</v>
      </c>
      <c r="C168" s="2" t="s">
        <v>44</v>
      </c>
      <c r="D168" s="2" t="s">
        <v>45</v>
      </c>
      <c r="E168" s="2" t="s">
        <v>87</v>
      </c>
      <c r="F168" s="2" t="s">
        <v>270</v>
      </c>
      <c r="G168" s="2" t="s">
        <v>271</v>
      </c>
      <c r="H168" s="2" t="s">
        <v>49</v>
      </c>
      <c r="I168" s="2" t="s">
        <v>87</v>
      </c>
      <c r="J168" s="2" t="s">
        <v>50</v>
      </c>
      <c r="K168" s="2" t="s">
        <v>57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277</v>
      </c>
      <c r="B169" s="2" t="s">
        <v>43</v>
      </c>
      <c r="C169" s="2" t="s">
        <v>44</v>
      </c>
      <c r="D169" s="2" t="s">
        <v>45</v>
      </c>
      <c r="E169" s="2" t="s">
        <v>87</v>
      </c>
      <c r="F169" s="2" t="s">
        <v>270</v>
      </c>
      <c r="G169" s="2" t="s">
        <v>271</v>
      </c>
      <c r="H169" s="2" t="s">
        <v>49</v>
      </c>
      <c r="I169" s="2" t="s">
        <v>87</v>
      </c>
      <c r="J169" s="2" t="s">
        <v>50</v>
      </c>
      <c r="K169" s="2" t="s">
        <v>57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278</v>
      </c>
      <c r="B170" s="2" t="s">
        <v>43</v>
      </c>
      <c r="C170" s="2" t="s">
        <v>44</v>
      </c>
      <c r="D170" s="2" t="s">
        <v>45</v>
      </c>
      <c r="E170" s="2" t="s">
        <v>87</v>
      </c>
      <c r="F170" s="2" t="s">
        <v>270</v>
      </c>
      <c r="G170" s="2" t="s">
        <v>271</v>
      </c>
      <c r="H170" s="2" t="s">
        <v>49</v>
      </c>
      <c r="I170" s="2" t="s">
        <v>87</v>
      </c>
      <c r="J170" s="2" t="s">
        <v>50</v>
      </c>
      <c r="K170" s="2" t="s">
        <v>57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279</v>
      </c>
      <c r="B171" s="2" t="s">
        <v>43</v>
      </c>
      <c r="C171" s="2" t="s">
        <v>44</v>
      </c>
      <c r="D171" s="2" t="s">
        <v>45</v>
      </c>
      <c r="E171" s="2" t="s">
        <v>63</v>
      </c>
      <c r="F171" s="2" t="s">
        <v>270</v>
      </c>
      <c r="G171" s="2" t="s">
        <v>271</v>
      </c>
      <c r="H171" s="2" t="s">
        <v>49</v>
      </c>
      <c r="I171" s="2" t="s">
        <v>63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280</v>
      </c>
      <c r="B172" s="2" t="s">
        <v>43</v>
      </c>
      <c r="C172" s="2" t="s">
        <v>44</v>
      </c>
      <c r="D172" s="2" t="s">
        <v>45</v>
      </c>
      <c r="E172" s="2" t="s">
        <v>81</v>
      </c>
      <c r="F172" s="2" t="s">
        <v>270</v>
      </c>
      <c r="G172" s="2" t="s">
        <v>271</v>
      </c>
      <c r="H172" s="2" t="s">
        <v>49</v>
      </c>
      <c r="I172" s="2" t="s">
        <v>81</v>
      </c>
      <c r="J172" s="2" t="s">
        <v>50</v>
      </c>
      <c r="K172" s="2" t="s">
        <v>57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281</v>
      </c>
      <c r="B173" s="2" t="s">
        <v>43</v>
      </c>
      <c r="C173" s="2" t="s">
        <v>44</v>
      </c>
      <c r="D173" s="2" t="s">
        <v>45</v>
      </c>
      <c r="E173" s="2" t="s">
        <v>63</v>
      </c>
      <c r="F173" s="2" t="s">
        <v>282</v>
      </c>
      <c r="G173" s="2" t="s">
        <v>283</v>
      </c>
      <c r="H173" s="2" t="s">
        <v>49</v>
      </c>
      <c r="I173" s="2" t="s">
        <v>63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284</v>
      </c>
      <c r="B174" s="2" t="s">
        <v>43</v>
      </c>
      <c r="C174" s="2" t="s">
        <v>44</v>
      </c>
      <c r="D174" s="2" t="s">
        <v>45</v>
      </c>
      <c r="E174" s="2" t="s">
        <v>91</v>
      </c>
      <c r="F174" s="2" t="s">
        <v>285</v>
      </c>
      <c r="G174" s="2" t="s">
        <v>286</v>
      </c>
      <c r="H174" s="2" t="s">
        <v>49</v>
      </c>
      <c r="I174" s="2" t="s">
        <v>91</v>
      </c>
      <c r="J174" s="2" t="s">
        <v>50</v>
      </c>
      <c r="K174" s="2" t="s">
        <v>57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287</v>
      </c>
      <c r="B175" s="2" t="s">
        <v>43</v>
      </c>
      <c r="C175" s="2" t="s">
        <v>44</v>
      </c>
      <c r="D175" s="2" t="s">
        <v>45</v>
      </c>
      <c r="E175" s="2" t="s">
        <v>91</v>
      </c>
      <c r="F175" s="2" t="s">
        <v>285</v>
      </c>
      <c r="G175" s="2" t="s">
        <v>286</v>
      </c>
      <c r="H175" s="2" t="s">
        <v>49</v>
      </c>
      <c r="I175" s="2" t="s">
        <v>91</v>
      </c>
      <c r="J175" s="2" t="s">
        <v>50</v>
      </c>
      <c r="K175" s="2" t="s">
        <v>57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288</v>
      </c>
      <c r="B176" s="2" t="s">
        <v>43</v>
      </c>
      <c r="C176" s="2" t="s">
        <v>44</v>
      </c>
      <c r="D176" s="2" t="s">
        <v>45</v>
      </c>
      <c r="E176" s="2" t="s">
        <v>63</v>
      </c>
      <c r="F176" s="2" t="s">
        <v>289</v>
      </c>
      <c r="G176" s="2" t="s">
        <v>290</v>
      </c>
      <c r="H176" s="2" t="s">
        <v>49</v>
      </c>
      <c r="I176" s="2" t="s">
        <v>63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291</v>
      </c>
      <c r="B177" s="2" t="s">
        <v>43</v>
      </c>
      <c r="C177" s="2" t="s">
        <v>44</v>
      </c>
      <c r="D177" s="2" t="s">
        <v>45</v>
      </c>
      <c r="E177" s="2" t="s">
        <v>73</v>
      </c>
      <c r="F177" s="2" t="s">
        <v>289</v>
      </c>
      <c r="G177" s="2" t="s">
        <v>290</v>
      </c>
      <c r="H177" s="2" t="s">
        <v>49</v>
      </c>
      <c r="I177" s="2" t="s">
        <v>73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292</v>
      </c>
      <c r="B178" s="2" t="s">
        <v>43</v>
      </c>
      <c r="C178" s="2" t="s">
        <v>44</v>
      </c>
      <c r="D178" s="2" t="s">
        <v>45</v>
      </c>
      <c r="E178" s="2" t="s">
        <v>81</v>
      </c>
      <c r="F178" s="2" t="s">
        <v>289</v>
      </c>
      <c r="G178" s="2" t="s">
        <v>290</v>
      </c>
      <c r="H178" s="2" t="s">
        <v>49</v>
      </c>
      <c r="I178" s="2" t="s">
        <v>81</v>
      </c>
      <c r="J178" s="2" t="s">
        <v>50</v>
      </c>
      <c r="K178" s="2" t="s">
        <v>57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293</v>
      </c>
      <c r="B179" s="2" t="s">
        <v>43</v>
      </c>
      <c r="C179" s="2" t="s">
        <v>44</v>
      </c>
      <c r="D179" s="2" t="s">
        <v>45</v>
      </c>
      <c r="E179" s="2" t="s">
        <v>70</v>
      </c>
      <c r="F179" s="2" t="s">
        <v>294</v>
      </c>
      <c r="G179" s="2" t="s">
        <v>295</v>
      </c>
      <c r="H179" s="2" t="s">
        <v>49</v>
      </c>
      <c r="I179" s="2" t="s">
        <v>70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296</v>
      </c>
      <c r="B180" s="2" t="s">
        <v>43</v>
      </c>
      <c r="C180" s="2" t="s">
        <v>44</v>
      </c>
      <c r="D180" s="2" t="s">
        <v>45</v>
      </c>
      <c r="E180" s="2" t="s">
        <v>70</v>
      </c>
      <c r="F180" s="2" t="s">
        <v>294</v>
      </c>
      <c r="G180" s="2" t="s">
        <v>295</v>
      </c>
      <c r="H180" s="2" t="s">
        <v>49</v>
      </c>
      <c r="I180" s="2" t="s">
        <v>70</v>
      </c>
      <c r="J180" s="2" t="s">
        <v>50</v>
      </c>
      <c r="K180" s="2" t="s">
        <v>57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297</v>
      </c>
      <c r="B181" s="2" t="s">
        <v>43</v>
      </c>
      <c r="C181" s="2" t="s">
        <v>44</v>
      </c>
      <c r="D181" s="2" t="s">
        <v>45</v>
      </c>
      <c r="E181" s="2" t="s">
        <v>70</v>
      </c>
      <c r="F181" s="2" t="s">
        <v>298</v>
      </c>
      <c r="G181" s="2" t="s">
        <v>299</v>
      </c>
      <c r="H181" s="2" t="s">
        <v>49</v>
      </c>
      <c r="I181" s="2" t="s">
        <v>70</v>
      </c>
      <c r="J181" s="2" t="s">
        <v>50</v>
      </c>
      <c r="K181" s="2" t="s">
        <v>57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300</v>
      </c>
      <c r="B182" s="2" t="s">
        <v>43</v>
      </c>
      <c r="C182" s="2" t="s">
        <v>44</v>
      </c>
      <c r="D182" s="2" t="s">
        <v>45</v>
      </c>
      <c r="E182" s="2" t="s">
        <v>63</v>
      </c>
      <c r="F182" s="2" t="s">
        <v>298</v>
      </c>
      <c r="G182" s="2" t="s">
        <v>299</v>
      </c>
      <c r="H182" s="2" t="s">
        <v>49</v>
      </c>
      <c r="I182" s="2" t="s">
        <v>63</v>
      </c>
      <c r="J182" s="2" t="s">
        <v>50</v>
      </c>
      <c r="K182" s="2" t="s">
        <v>57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301</v>
      </c>
      <c r="B183" s="2" t="s">
        <v>43</v>
      </c>
      <c r="C183" s="2" t="s">
        <v>44</v>
      </c>
      <c r="D183" s="2" t="s">
        <v>45</v>
      </c>
      <c r="E183" s="2" t="s">
        <v>56</v>
      </c>
      <c r="F183" s="2" t="s">
        <v>298</v>
      </c>
      <c r="G183" s="2" t="s">
        <v>299</v>
      </c>
      <c r="H183" s="2" t="s">
        <v>49</v>
      </c>
      <c r="I183" s="2" t="s">
        <v>56</v>
      </c>
      <c r="J183" s="2" t="s">
        <v>50</v>
      </c>
      <c r="K183" s="2" t="s">
        <v>57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302</v>
      </c>
      <c r="B184" s="2" t="s">
        <v>43</v>
      </c>
      <c r="C184" s="2" t="s">
        <v>44</v>
      </c>
      <c r="D184" s="2" t="s">
        <v>45</v>
      </c>
      <c r="E184" s="2" t="s">
        <v>81</v>
      </c>
      <c r="F184" s="2" t="s">
        <v>298</v>
      </c>
      <c r="G184" s="2" t="s">
        <v>299</v>
      </c>
      <c r="H184" s="2" t="s">
        <v>49</v>
      </c>
      <c r="I184" s="2" t="s">
        <v>81</v>
      </c>
      <c r="J184" s="2" t="s">
        <v>50</v>
      </c>
      <c r="K184" s="2" t="s">
        <v>57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303</v>
      </c>
      <c r="B185" s="2" t="s">
        <v>43</v>
      </c>
      <c r="C185" s="2" t="s">
        <v>44</v>
      </c>
      <c r="D185" s="2" t="s">
        <v>45</v>
      </c>
      <c r="E185" s="2" t="s">
        <v>63</v>
      </c>
      <c r="F185" s="2" t="s">
        <v>298</v>
      </c>
      <c r="G185" s="2" t="s">
        <v>299</v>
      </c>
      <c r="H185" s="2" t="s">
        <v>49</v>
      </c>
      <c r="I185" s="2" t="s">
        <v>63</v>
      </c>
      <c r="J185" s="2" t="s">
        <v>50</v>
      </c>
      <c r="K185" s="2" t="s">
        <v>57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304</v>
      </c>
      <c r="B186" s="2" t="s">
        <v>43</v>
      </c>
      <c r="C186" s="2" t="s">
        <v>44</v>
      </c>
      <c r="D186" s="2" t="s">
        <v>45</v>
      </c>
      <c r="E186" s="2" t="s">
        <v>117</v>
      </c>
      <c r="F186" s="2" t="s">
        <v>298</v>
      </c>
      <c r="G186" s="2" t="s">
        <v>299</v>
      </c>
      <c r="H186" s="2" t="s">
        <v>49</v>
      </c>
      <c r="I186" s="2" t="s">
        <v>117</v>
      </c>
      <c r="J186" s="2" t="s">
        <v>50</v>
      </c>
      <c r="K186" s="2" t="s">
        <v>57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305</v>
      </c>
      <c r="B187" s="2" t="s">
        <v>43</v>
      </c>
      <c r="C187" s="2" t="s">
        <v>44</v>
      </c>
      <c r="D187" s="2" t="s">
        <v>45</v>
      </c>
      <c r="E187" s="2" t="s">
        <v>87</v>
      </c>
      <c r="F187" s="2" t="s">
        <v>298</v>
      </c>
      <c r="G187" s="2" t="s">
        <v>299</v>
      </c>
      <c r="H187" s="2" t="s">
        <v>49</v>
      </c>
      <c r="I187" s="2" t="s">
        <v>87</v>
      </c>
      <c r="J187" s="2" t="s">
        <v>50</v>
      </c>
      <c r="K187" s="2" t="s">
        <v>57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306</v>
      </c>
      <c r="B188" s="2" t="s">
        <v>43</v>
      </c>
      <c r="C188" s="2" t="s">
        <v>44</v>
      </c>
      <c r="D188" s="2" t="s">
        <v>45</v>
      </c>
      <c r="E188" s="2" t="s">
        <v>73</v>
      </c>
      <c r="F188" s="2" t="s">
        <v>298</v>
      </c>
      <c r="G188" s="2" t="s">
        <v>299</v>
      </c>
      <c r="H188" s="2" t="s">
        <v>49</v>
      </c>
      <c r="I188" s="2" t="s">
        <v>73</v>
      </c>
      <c r="J188" s="2" t="s">
        <v>50</v>
      </c>
      <c r="K188" s="2" t="s">
        <v>57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307</v>
      </c>
      <c r="B189" s="2" t="s">
        <v>43</v>
      </c>
      <c r="C189" s="2" t="s">
        <v>44</v>
      </c>
      <c r="D189" s="2" t="s">
        <v>45</v>
      </c>
      <c r="E189" s="2" t="s">
        <v>75</v>
      </c>
      <c r="F189" s="2" t="s">
        <v>298</v>
      </c>
      <c r="G189" s="2" t="s">
        <v>299</v>
      </c>
      <c r="H189" s="2" t="s">
        <v>49</v>
      </c>
      <c r="I189" s="2" t="s">
        <v>75</v>
      </c>
      <c r="J189" s="2" t="s">
        <v>50</v>
      </c>
      <c r="K189" s="2" t="s">
        <v>57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308</v>
      </c>
      <c r="B190" s="2" t="s">
        <v>43</v>
      </c>
      <c r="C190" s="2" t="s">
        <v>44</v>
      </c>
      <c r="D190" s="2" t="s">
        <v>45</v>
      </c>
      <c r="E190" s="2" t="s">
        <v>87</v>
      </c>
      <c r="F190" s="2" t="s">
        <v>298</v>
      </c>
      <c r="G190" s="2" t="s">
        <v>299</v>
      </c>
      <c r="H190" s="2" t="s">
        <v>49</v>
      </c>
      <c r="I190" s="2" t="s">
        <v>87</v>
      </c>
      <c r="J190" s="2" t="s">
        <v>50</v>
      </c>
      <c r="K190" s="2" t="s">
        <v>57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309</v>
      </c>
      <c r="B191" s="2" t="s">
        <v>43</v>
      </c>
      <c r="C191" s="2" t="s">
        <v>44</v>
      </c>
      <c r="D191" s="2" t="s">
        <v>45</v>
      </c>
      <c r="E191" s="2" t="s">
        <v>65</v>
      </c>
      <c r="F191" s="2" t="s">
        <v>298</v>
      </c>
      <c r="G191" s="2" t="s">
        <v>299</v>
      </c>
      <c r="H191" s="2" t="s">
        <v>49</v>
      </c>
      <c r="I191" s="2" t="s">
        <v>65</v>
      </c>
      <c r="J191" s="2" t="s">
        <v>50</v>
      </c>
      <c r="K191" s="2" t="s">
        <v>57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310</v>
      </c>
      <c r="B192" s="2" t="s">
        <v>43</v>
      </c>
      <c r="C192" s="2" t="s">
        <v>44</v>
      </c>
      <c r="D192" s="2" t="s">
        <v>45</v>
      </c>
      <c r="E192" s="2" t="s">
        <v>311</v>
      </c>
      <c r="F192" s="2" t="s">
        <v>298</v>
      </c>
      <c r="G192" s="2" t="s">
        <v>299</v>
      </c>
      <c r="H192" s="2" t="s">
        <v>49</v>
      </c>
      <c r="I192" s="2" t="s">
        <v>311</v>
      </c>
      <c r="J192" s="2" t="s">
        <v>50</v>
      </c>
      <c r="K192" s="2" t="s">
        <v>57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312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298</v>
      </c>
      <c r="G193" s="2" t="s">
        <v>299</v>
      </c>
      <c r="H193" s="2" t="s">
        <v>49</v>
      </c>
      <c r="I193" s="2" t="s">
        <v>46</v>
      </c>
      <c r="J193" s="2" t="s">
        <v>50</v>
      </c>
      <c r="K193" s="2" t="s">
        <v>57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313</v>
      </c>
      <c r="B194" s="2" t="s">
        <v>43</v>
      </c>
      <c r="C194" s="2" t="s">
        <v>44</v>
      </c>
      <c r="D194" s="2" t="s">
        <v>45</v>
      </c>
      <c r="E194" s="2" t="s">
        <v>75</v>
      </c>
      <c r="F194" s="2" t="s">
        <v>298</v>
      </c>
      <c r="G194" s="2" t="s">
        <v>299</v>
      </c>
      <c r="H194" s="2" t="s">
        <v>49</v>
      </c>
      <c r="I194" s="2" t="s">
        <v>75</v>
      </c>
      <c r="J194" s="2" t="s">
        <v>50</v>
      </c>
      <c r="K194" s="2" t="s">
        <v>57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314</v>
      </c>
      <c r="B195" s="2" t="s">
        <v>43</v>
      </c>
      <c r="C195" s="2" t="s">
        <v>44</v>
      </c>
      <c r="D195" s="2" t="s">
        <v>45</v>
      </c>
      <c r="E195" s="2" t="s">
        <v>75</v>
      </c>
      <c r="F195" s="2" t="s">
        <v>68</v>
      </c>
      <c r="G195" s="2" t="s">
        <v>12</v>
      </c>
      <c r="H195" s="2" t="s">
        <v>49</v>
      </c>
      <c r="I195" s="2" t="s">
        <v>75</v>
      </c>
      <c r="J195" s="2" t="s">
        <v>50</v>
      </c>
      <c r="K195" s="2" t="s">
        <v>57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315</v>
      </c>
      <c r="B196" s="2" t="s">
        <v>43</v>
      </c>
      <c r="C196" s="2" t="s">
        <v>44</v>
      </c>
      <c r="D196" s="2" t="s">
        <v>45</v>
      </c>
      <c r="E196" s="2" t="s">
        <v>87</v>
      </c>
      <c r="F196" s="2" t="s">
        <v>68</v>
      </c>
      <c r="G196" s="2" t="s">
        <v>12</v>
      </c>
      <c r="H196" s="2" t="s">
        <v>49</v>
      </c>
      <c r="I196" s="2" t="s">
        <v>87</v>
      </c>
      <c r="J196" s="2" t="s">
        <v>50</v>
      </c>
      <c r="K196" s="2" t="s">
        <v>57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316</v>
      </c>
      <c r="B197" s="2" t="s">
        <v>43</v>
      </c>
      <c r="C197" s="2" t="s">
        <v>44</v>
      </c>
      <c r="D197" s="2" t="s">
        <v>45</v>
      </c>
      <c r="E197" s="2" t="s">
        <v>73</v>
      </c>
      <c r="F197" s="2" t="s">
        <v>68</v>
      </c>
      <c r="G197" s="2" t="s">
        <v>12</v>
      </c>
      <c r="H197" s="2" t="s">
        <v>49</v>
      </c>
      <c r="I197" s="2" t="s">
        <v>73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317</v>
      </c>
      <c r="B198" s="2" t="s">
        <v>43</v>
      </c>
      <c r="C198" s="2" t="s">
        <v>44</v>
      </c>
      <c r="D198" s="2" t="s">
        <v>45</v>
      </c>
      <c r="E198" s="2" t="s">
        <v>61</v>
      </c>
      <c r="F198" s="2" t="s">
        <v>68</v>
      </c>
      <c r="G198" s="2" t="s">
        <v>12</v>
      </c>
      <c r="H198" s="2" t="s">
        <v>49</v>
      </c>
      <c r="I198" s="2" t="s">
        <v>61</v>
      </c>
      <c r="J198" s="2" t="s">
        <v>50</v>
      </c>
      <c r="K198" s="2" t="s">
        <v>57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318</v>
      </c>
      <c r="B199" s="2" t="s">
        <v>43</v>
      </c>
      <c r="C199" s="2" t="s">
        <v>44</v>
      </c>
      <c r="D199" s="2" t="s">
        <v>45</v>
      </c>
      <c r="E199" s="2" t="s">
        <v>70</v>
      </c>
      <c r="F199" s="2" t="s">
        <v>68</v>
      </c>
      <c r="G199" s="2" t="s">
        <v>12</v>
      </c>
      <c r="H199" s="2" t="s">
        <v>49</v>
      </c>
      <c r="I199" s="2" t="s">
        <v>70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319</v>
      </c>
      <c r="B200" s="2" t="s">
        <v>43</v>
      </c>
      <c r="C200" s="2" t="s">
        <v>44</v>
      </c>
      <c r="D200" s="2" t="s">
        <v>45</v>
      </c>
      <c r="E200" s="2" t="s">
        <v>81</v>
      </c>
      <c r="F200" s="2" t="s">
        <v>68</v>
      </c>
      <c r="G200" s="2" t="s">
        <v>12</v>
      </c>
      <c r="H200" s="2" t="s">
        <v>49</v>
      </c>
      <c r="I200" s="2" t="s">
        <v>81</v>
      </c>
      <c r="J200" s="2" t="s">
        <v>50</v>
      </c>
      <c r="K200" s="2" t="s">
        <v>57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320</v>
      </c>
      <c r="B201" s="2" t="s">
        <v>43</v>
      </c>
      <c r="C201" s="2" t="s">
        <v>44</v>
      </c>
      <c r="D201" s="2" t="s">
        <v>45</v>
      </c>
      <c r="E201" s="2" t="s">
        <v>75</v>
      </c>
      <c r="F201" s="2" t="s">
        <v>68</v>
      </c>
      <c r="G201" s="2" t="s">
        <v>12</v>
      </c>
      <c r="H201" s="2" t="s">
        <v>49</v>
      </c>
      <c r="I201" s="2" t="s">
        <v>75</v>
      </c>
      <c r="J201" s="2" t="s">
        <v>50</v>
      </c>
      <c r="K201" s="2" t="s">
        <v>57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321</v>
      </c>
      <c r="B202" s="2" t="s">
        <v>43</v>
      </c>
      <c r="C202" s="2" t="s">
        <v>44</v>
      </c>
      <c r="D202" s="2" t="s">
        <v>45</v>
      </c>
      <c r="E202" s="2" t="s">
        <v>79</v>
      </c>
      <c r="F202" s="2" t="s">
        <v>47</v>
      </c>
      <c r="G202" s="2" t="s">
        <v>48</v>
      </c>
      <c r="H202" s="2" t="s">
        <v>49</v>
      </c>
      <c r="I202" s="2" t="s">
        <v>79</v>
      </c>
      <c r="J202" s="2" t="s">
        <v>50</v>
      </c>
      <c r="K202" s="2" t="s">
        <v>57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322</v>
      </c>
      <c r="B203" s="2" t="s">
        <v>43</v>
      </c>
      <c r="C203" s="2" t="s">
        <v>44</v>
      </c>
      <c r="D203" s="2" t="s">
        <v>45</v>
      </c>
      <c r="E203" s="2" t="s">
        <v>59</v>
      </c>
      <c r="F203" s="2" t="s">
        <v>47</v>
      </c>
      <c r="G203" s="2" t="s">
        <v>48</v>
      </c>
      <c r="H203" s="2" t="s">
        <v>49</v>
      </c>
      <c r="I203" s="2" t="s">
        <v>59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323</v>
      </c>
      <c r="B204" s="2" t="s">
        <v>43</v>
      </c>
      <c r="C204" s="2" t="s">
        <v>44</v>
      </c>
      <c r="D204" s="2" t="s">
        <v>45</v>
      </c>
      <c r="E204" s="2" t="s">
        <v>63</v>
      </c>
      <c r="F204" s="2" t="s">
        <v>47</v>
      </c>
      <c r="G204" s="2" t="s">
        <v>48</v>
      </c>
      <c r="H204" s="2" t="s">
        <v>49</v>
      </c>
      <c r="I204" s="2" t="s">
        <v>63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324</v>
      </c>
      <c r="B205" s="2" t="s">
        <v>43</v>
      </c>
      <c r="C205" s="2" t="s">
        <v>44</v>
      </c>
      <c r="D205" s="2" t="s">
        <v>45</v>
      </c>
      <c r="E205" s="2" t="s">
        <v>81</v>
      </c>
      <c r="F205" s="2" t="s">
        <v>47</v>
      </c>
      <c r="G205" s="2" t="s">
        <v>48</v>
      </c>
      <c r="H205" s="2" t="s">
        <v>49</v>
      </c>
      <c r="I205" s="2" t="s">
        <v>81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325</v>
      </c>
      <c r="B206" s="2" t="s">
        <v>43</v>
      </c>
      <c r="C206" s="2" t="s">
        <v>44</v>
      </c>
      <c r="D206" s="2" t="s">
        <v>45</v>
      </c>
      <c r="E206" s="2" t="s">
        <v>257</v>
      </c>
      <c r="F206" s="2" t="s">
        <v>47</v>
      </c>
      <c r="G206" s="2" t="s">
        <v>48</v>
      </c>
      <c r="H206" s="2" t="s">
        <v>49</v>
      </c>
      <c r="I206" s="2" t="s">
        <v>257</v>
      </c>
      <c r="J206" s="2" t="s">
        <v>50</v>
      </c>
      <c r="K206" s="2" t="s">
        <v>57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326</v>
      </c>
      <c r="B207" s="2" t="s">
        <v>43</v>
      </c>
      <c r="C207" s="2" t="s">
        <v>44</v>
      </c>
      <c r="D207" s="2" t="s">
        <v>45</v>
      </c>
      <c r="E207" s="2" t="s">
        <v>67</v>
      </c>
      <c r="F207" s="2" t="s">
        <v>47</v>
      </c>
      <c r="G207" s="2" t="s">
        <v>48</v>
      </c>
      <c r="H207" s="2" t="s">
        <v>49</v>
      </c>
      <c r="I207" s="2" t="s">
        <v>67</v>
      </c>
      <c r="J207" s="2" t="s">
        <v>50</v>
      </c>
      <c r="K207" s="2" t="s">
        <v>57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327</v>
      </c>
      <c r="B208" s="2" t="s">
        <v>43</v>
      </c>
      <c r="C208" s="2" t="s">
        <v>44</v>
      </c>
      <c r="D208" s="2" t="s">
        <v>45</v>
      </c>
      <c r="E208" s="2" t="s">
        <v>65</v>
      </c>
      <c r="F208" s="2" t="s">
        <v>47</v>
      </c>
      <c r="G208" s="2" t="s">
        <v>48</v>
      </c>
      <c r="H208" s="2" t="s">
        <v>49</v>
      </c>
      <c r="I208" s="2" t="s">
        <v>65</v>
      </c>
      <c r="J208" s="2" t="s">
        <v>50</v>
      </c>
      <c r="K208" s="2" t="s">
        <v>57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328</v>
      </c>
      <c r="B209" s="2" t="s">
        <v>43</v>
      </c>
      <c r="C209" s="2" t="s">
        <v>44</v>
      </c>
      <c r="D209" s="2" t="s">
        <v>45</v>
      </c>
      <c r="E209" s="2" t="s">
        <v>91</v>
      </c>
      <c r="F209" s="2" t="s">
        <v>99</v>
      </c>
      <c r="G209" s="2" t="s">
        <v>100</v>
      </c>
      <c r="H209" s="2" t="s">
        <v>49</v>
      </c>
      <c r="I209" s="2" t="s">
        <v>91</v>
      </c>
      <c r="J209" s="2" t="s">
        <v>50</v>
      </c>
      <c r="K209" s="2" t="s">
        <v>57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329</v>
      </c>
      <c r="B210" s="2" t="s">
        <v>43</v>
      </c>
      <c r="C210" s="2" t="s">
        <v>44</v>
      </c>
      <c r="D210" s="2" t="s">
        <v>45</v>
      </c>
      <c r="E210" s="2" t="s">
        <v>91</v>
      </c>
      <c r="F210" s="2" t="s">
        <v>99</v>
      </c>
      <c r="G210" s="2" t="s">
        <v>100</v>
      </c>
      <c r="H210" s="2" t="s">
        <v>49</v>
      </c>
      <c r="I210" s="2" t="s">
        <v>91</v>
      </c>
      <c r="J210" s="2" t="s">
        <v>50</v>
      </c>
      <c r="K210" s="2" t="s">
        <v>57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330</v>
      </c>
      <c r="B211" s="2" t="s">
        <v>43</v>
      </c>
      <c r="C211" s="2" t="s">
        <v>44</v>
      </c>
      <c r="D211" s="2" t="s">
        <v>45</v>
      </c>
      <c r="E211" s="2" t="s">
        <v>91</v>
      </c>
      <c r="F211" s="2" t="s">
        <v>99</v>
      </c>
      <c r="G211" s="2" t="s">
        <v>100</v>
      </c>
      <c r="H211" s="2" t="s">
        <v>49</v>
      </c>
      <c r="I211" s="2" t="s">
        <v>91</v>
      </c>
      <c r="J211" s="2" t="s">
        <v>50</v>
      </c>
      <c r="K211" s="2" t="s">
        <v>57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331</v>
      </c>
      <c r="B212" s="2" t="s">
        <v>43</v>
      </c>
      <c r="C212" s="2" t="s">
        <v>44</v>
      </c>
      <c r="D212" s="2" t="s">
        <v>45</v>
      </c>
      <c r="E212" s="2" t="s">
        <v>75</v>
      </c>
      <c r="F212" s="2" t="s">
        <v>99</v>
      </c>
      <c r="G212" s="2" t="s">
        <v>100</v>
      </c>
      <c r="H212" s="2" t="s">
        <v>49</v>
      </c>
      <c r="I212" s="2" t="s">
        <v>75</v>
      </c>
      <c r="J212" s="2" t="s">
        <v>50</v>
      </c>
      <c r="K212" s="2" t="s">
        <v>57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332</v>
      </c>
      <c r="B213" s="2" t="s">
        <v>43</v>
      </c>
      <c r="C213" s="2" t="s">
        <v>44</v>
      </c>
      <c r="D213" s="2" t="s">
        <v>45</v>
      </c>
      <c r="E213" s="2" t="s">
        <v>91</v>
      </c>
      <c r="F213" s="2" t="s">
        <v>99</v>
      </c>
      <c r="G213" s="2" t="s">
        <v>100</v>
      </c>
      <c r="H213" s="2" t="s">
        <v>49</v>
      </c>
      <c r="I213" s="2" t="s">
        <v>91</v>
      </c>
      <c r="J213" s="2" t="s">
        <v>50</v>
      </c>
      <c r="K213" s="2" t="s">
        <v>57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333</v>
      </c>
      <c r="B214" s="2" t="s">
        <v>43</v>
      </c>
      <c r="C214" s="2" t="s">
        <v>44</v>
      </c>
      <c r="D214" s="2" t="s">
        <v>45</v>
      </c>
      <c r="E214" s="2" t="s">
        <v>75</v>
      </c>
      <c r="F214" s="2" t="s">
        <v>99</v>
      </c>
      <c r="G214" s="2" t="s">
        <v>100</v>
      </c>
      <c r="H214" s="2" t="s">
        <v>49</v>
      </c>
      <c r="I214" s="2" t="s">
        <v>75</v>
      </c>
      <c r="J214" s="2" t="s">
        <v>50</v>
      </c>
      <c r="K214" s="2" t="s">
        <v>57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334</v>
      </c>
      <c r="B215" s="2" t="s">
        <v>43</v>
      </c>
      <c r="C215" s="2" t="s">
        <v>44</v>
      </c>
      <c r="D215" s="2" t="s">
        <v>45</v>
      </c>
      <c r="E215" s="2" t="s">
        <v>75</v>
      </c>
      <c r="F215" s="2" t="s">
        <v>99</v>
      </c>
      <c r="G215" s="2" t="s">
        <v>100</v>
      </c>
      <c r="H215" s="2" t="s">
        <v>49</v>
      </c>
      <c r="I215" s="2" t="s">
        <v>75</v>
      </c>
      <c r="J215" s="2" t="s">
        <v>50</v>
      </c>
      <c r="K215" s="2" t="s">
        <v>57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335</v>
      </c>
      <c r="B216" s="2" t="s">
        <v>43</v>
      </c>
      <c r="C216" s="2" t="s">
        <v>44</v>
      </c>
      <c r="D216" s="2" t="s">
        <v>45</v>
      </c>
      <c r="E216" s="2" t="s">
        <v>91</v>
      </c>
      <c r="F216" s="2" t="s">
        <v>99</v>
      </c>
      <c r="G216" s="2" t="s">
        <v>100</v>
      </c>
      <c r="H216" s="2" t="s">
        <v>49</v>
      </c>
      <c r="I216" s="2" t="s">
        <v>91</v>
      </c>
      <c r="J216" s="2" t="s">
        <v>50</v>
      </c>
      <c r="K216" s="2" t="s">
        <v>57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336</v>
      </c>
      <c r="B217" s="2" t="s">
        <v>43</v>
      </c>
      <c r="C217" s="2" t="s">
        <v>44</v>
      </c>
      <c r="D217" s="2" t="s">
        <v>45</v>
      </c>
      <c r="E217" s="2" t="s">
        <v>63</v>
      </c>
      <c r="F217" s="2" t="s">
        <v>337</v>
      </c>
      <c r="G217" s="2" t="s">
        <v>338</v>
      </c>
      <c r="H217" s="2" t="s">
        <v>49</v>
      </c>
      <c r="I217" s="2" t="s">
        <v>63</v>
      </c>
      <c r="J217" s="2" t="s">
        <v>50</v>
      </c>
      <c r="K217" s="2" t="s">
        <v>57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339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340</v>
      </c>
      <c r="G218" s="2" t="s">
        <v>341</v>
      </c>
      <c r="H218" s="2" t="s">
        <v>49</v>
      </c>
      <c r="I218" s="2" t="s">
        <v>46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342</v>
      </c>
      <c r="B219" s="2" t="s">
        <v>43</v>
      </c>
      <c r="C219" s="2" t="s">
        <v>44</v>
      </c>
      <c r="D219" s="2" t="s">
        <v>45</v>
      </c>
      <c r="E219" s="2" t="s">
        <v>73</v>
      </c>
      <c r="F219" s="2" t="s">
        <v>343</v>
      </c>
      <c r="G219" s="2" t="s">
        <v>344</v>
      </c>
      <c r="H219" s="2" t="s">
        <v>49</v>
      </c>
      <c r="I219" s="2" t="s">
        <v>73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345</v>
      </c>
      <c r="B220" s="2" t="s">
        <v>43</v>
      </c>
      <c r="C220" s="2" t="s">
        <v>44</v>
      </c>
      <c r="D220" s="2" t="s">
        <v>45</v>
      </c>
      <c r="E220" s="2" t="s">
        <v>79</v>
      </c>
      <c r="F220" s="2" t="s">
        <v>346</v>
      </c>
      <c r="G220" s="2" t="s">
        <v>347</v>
      </c>
      <c r="H220" s="2" t="s">
        <v>49</v>
      </c>
      <c r="I220" s="2" t="s">
        <v>79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348</v>
      </c>
      <c r="B221" s="2" t="s">
        <v>43</v>
      </c>
      <c r="C221" s="2" t="s">
        <v>44</v>
      </c>
      <c r="D221" s="2" t="s">
        <v>45</v>
      </c>
      <c r="E221" s="2" t="s">
        <v>79</v>
      </c>
      <c r="F221" s="2" t="s">
        <v>346</v>
      </c>
      <c r="G221" s="2" t="s">
        <v>347</v>
      </c>
      <c r="H221" s="2" t="s">
        <v>49</v>
      </c>
      <c r="I221" s="2" t="s">
        <v>79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349</v>
      </c>
      <c r="B222" s="2" t="s">
        <v>43</v>
      </c>
      <c r="C222" s="2" t="s">
        <v>44</v>
      </c>
      <c r="D222" s="2" t="s">
        <v>45</v>
      </c>
      <c r="E222" s="2" t="s">
        <v>79</v>
      </c>
      <c r="F222" s="2" t="s">
        <v>346</v>
      </c>
      <c r="G222" s="2" t="s">
        <v>347</v>
      </c>
      <c r="H222" s="2" t="s">
        <v>49</v>
      </c>
      <c r="I222" s="2" t="s">
        <v>79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350</v>
      </c>
      <c r="B223" s="2" t="s">
        <v>43</v>
      </c>
      <c r="C223" s="2" t="s">
        <v>44</v>
      </c>
      <c r="D223" s="2" t="s">
        <v>45</v>
      </c>
      <c r="E223" s="2" t="s">
        <v>81</v>
      </c>
      <c r="F223" s="2" t="s">
        <v>220</v>
      </c>
      <c r="G223" s="2" t="s">
        <v>221</v>
      </c>
      <c r="H223" s="2" t="s">
        <v>49</v>
      </c>
      <c r="I223" s="2" t="s">
        <v>81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351</v>
      </c>
      <c r="B224" s="2" t="s">
        <v>43</v>
      </c>
      <c r="C224" s="2" t="s">
        <v>44</v>
      </c>
      <c r="D224" s="2" t="s">
        <v>45</v>
      </c>
      <c r="E224" s="2" t="s">
        <v>65</v>
      </c>
      <c r="F224" s="2" t="s">
        <v>220</v>
      </c>
      <c r="G224" s="2" t="s">
        <v>221</v>
      </c>
      <c r="H224" s="2" t="s">
        <v>49</v>
      </c>
      <c r="I224" s="2" t="s">
        <v>65</v>
      </c>
      <c r="J224" s="2" t="s">
        <v>50</v>
      </c>
      <c r="K224" s="2" t="s">
        <v>57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352</v>
      </c>
      <c r="B225" s="2" t="s">
        <v>43</v>
      </c>
      <c r="C225" s="2" t="s">
        <v>44</v>
      </c>
      <c r="D225" s="2" t="s">
        <v>45</v>
      </c>
      <c r="E225" s="2" t="s">
        <v>83</v>
      </c>
      <c r="F225" s="2" t="s">
        <v>220</v>
      </c>
      <c r="G225" s="2" t="s">
        <v>221</v>
      </c>
      <c r="H225" s="2" t="s">
        <v>49</v>
      </c>
      <c r="I225" s="2" t="s">
        <v>83</v>
      </c>
      <c r="J225" s="2" t="s">
        <v>50</v>
      </c>
      <c r="K225" s="2" t="s">
        <v>57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353</v>
      </c>
      <c r="B226" s="2" t="s">
        <v>43</v>
      </c>
      <c r="C226" s="2" t="s">
        <v>44</v>
      </c>
      <c r="D226" s="2" t="s">
        <v>45</v>
      </c>
      <c r="E226" s="2" t="s">
        <v>61</v>
      </c>
      <c r="F226" s="2" t="s">
        <v>220</v>
      </c>
      <c r="G226" s="2" t="s">
        <v>221</v>
      </c>
      <c r="H226" s="2" t="s">
        <v>49</v>
      </c>
      <c r="I226" s="2" t="s">
        <v>61</v>
      </c>
      <c r="J226" s="2" t="s">
        <v>50</v>
      </c>
      <c r="K226" s="2" t="s">
        <v>57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354</v>
      </c>
      <c r="B227" s="2" t="s">
        <v>43</v>
      </c>
      <c r="C227" s="2" t="s">
        <v>44</v>
      </c>
      <c r="D227" s="2" t="s">
        <v>45</v>
      </c>
      <c r="E227" s="2" t="s">
        <v>65</v>
      </c>
      <c r="F227" s="2" t="s">
        <v>220</v>
      </c>
      <c r="G227" s="2" t="s">
        <v>221</v>
      </c>
      <c r="H227" s="2" t="s">
        <v>49</v>
      </c>
      <c r="I227" s="2" t="s">
        <v>65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355</v>
      </c>
      <c r="B228" s="2" t="s">
        <v>43</v>
      </c>
      <c r="C228" s="2" t="s">
        <v>44</v>
      </c>
      <c r="D228" s="2" t="s">
        <v>45</v>
      </c>
      <c r="E228" s="2" t="s">
        <v>83</v>
      </c>
      <c r="F228" s="2" t="s">
        <v>220</v>
      </c>
      <c r="G228" s="2" t="s">
        <v>221</v>
      </c>
      <c r="H228" s="2" t="s">
        <v>49</v>
      </c>
      <c r="I228" s="2" t="s">
        <v>83</v>
      </c>
      <c r="J228" s="2" t="s">
        <v>50</v>
      </c>
      <c r="K228" s="2" t="s">
        <v>57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356</v>
      </c>
      <c r="B229" s="2" t="s">
        <v>43</v>
      </c>
      <c r="C229" s="2" t="s">
        <v>44</v>
      </c>
      <c r="D229" s="2" t="s">
        <v>45</v>
      </c>
      <c r="E229" s="2" t="s">
        <v>81</v>
      </c>
      <c r="F229" s="2" t="s">
        <v>220</v>
      </c>
      <c r="G229" s="2" t="s">
        <v>221</v>
      </c>
      <c r="H229" s="2" t="s">
        <v>49</v>
      </c>
      <c r="I229" s="2" t="s">
        <v>81</v>
      </c>
      <c r="J229" s="2" t="s">
        <v>50</v>
      </c>
      <c r="K229" s="2" t="s">
        <v>57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357</v>
      </c>
      <c r="B230" s="2" t="s">
        <v>43</v>
      </c>
      <c r="C230" s="2" t="s">
        <v>44</v>
      </c>
      <c r="D230" s="2" t="s">
        <v>45</v>
      </c>
      <c r="E230" s="2" t="s">
        <v>70</v>
      </c>
      <c r="F230" s="2" t="s">
        <v>68</v>
      </c>
      <c r="G230" s="2" t="s">
        <v>12</v>
      </c>
      <c r="H230" s="2" t="s">
        <v>49</v>
      </c>
      <c r="I230" s="2" t="s">
        <v>70</v>
      </c>
      <c r="J230" s="2" t="s">
        <v>50</v>
      </c>
      <c r="K230" s="2" t="s">
        <v>57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358</v>
      </c>
      <c r="B231" s="2" t="s">
        <v>43</v>
      </c>
      <c r="C231" s="2" t="s">
        <v>44</v>
      </c>
      <c r="D231" s="2" t="s">
        <v>45</v>
      </c>
      <c r="E231" s="2" t="s">
        <v>91</v>
      </c>
      <c r="F231" s="2" t="s">
        <v>68</v>
      </c>
      <c r="G231" s="2" t="s">
        <v>12</v>
      </c>
      <c r="H231" s="2" t="s">
        <v>49</v>
      </c>
      <c r="I231" s="2" t="s">
        <v>91</v>
      </c>
      <c r="J231" s="2" t="s">
        <v>50</v>
      </c>
      <c r="K231" s="2" t="s">
        <v>57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359</v>
      </c>
      <c r="B232" s="2" t="s">
        <v>43</v>
      </c>
      <c r="C232" s="2" t="s">
        <v>44</v>
      </c>
      <c r="D232" s="2" t="s">
        <v>45</v>
      </c>
      <c r="E232" s="2" t="s">
        <v>79</v>
      </c>
      <c r="F232" s="2" t="s">
        <v>68</v>
      </c>
      <c r="G232" s="2" t="s">
        <v>12</v>
      </c>
      <c r="H232" s="2" t="s">
        <v>49</v>
      </c>
      <c r="I232" s="2" t="s">
        <v>79</v>
      </c>
      <c r="J232" s="2" t="s">
        <v>50</v>
      </c>
      <c r="K232" s="2" t="s">
        <v>57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360</v>
      </c>
      <c r="B233" s="2" t="s">
        <v>43</v>
      </c>
      <c r="C233" s="2" t="s">
        <v>44</v>
      </c>
      <c r="D233" s="2" t="s">
        <v>45</v>
      </c>
      <c r="E233" s="2" t="s">
        <v>75</v>
      </c>
      <c r="F233" s="2" t="s">
        <v>68</v>
      </c>
      <c r="G233" s="2" t="s">
        <v>12</v>
      </c>
      <c r="H233" s="2" t="s">
        <v>49</v>
      </c>
      <c r="I233" s="2" t="s">
        <v>75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361</v>
      </c>
      <c r="B234" s="2" t="s">
        <v>43</v>
      </c>
      <c r="C234" s="2" t="s">
        <v>44</v>
      </c>
      <c r="D234" s="2" t="s">
        <v>45</v>
      </c>
      <c r="E234" s="2" t="s">
        <v>87</v>
      </c>
      <c r="F234" s="2" t="s">
        <v>68</v>
      </c>
      <c r="G234" s="2" t="s">
        <v>12</v>
      </c>
      <c r="H234" s="2" t="s">
        <v>49</v>
      </c>
      <c r="I234" s="2" t="s">
        <v>87</v>
      </c>
      <c r="J234" s="2" t="s">
        <v>50</v>
      </c>
      <c r="K234" s="2" t="s">
        <v>57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362</v>
      </c>
      <c r="B235" s="2" t="s">
        <v>43</v>
      </c>
      <c r="C235" s="2" t="s">
        <v>44</v>
      </c>
      <c r="D235" s="2" t="s">
        <v>45</v>
      </c>
      <c r="E235" s="2" t="s">
        <v>79</v>
      </c>
      <c r="F235" s="2" t="s">
        <v>68</v>
      </c>
      <c r="G235" s="2" t="s">
        <v>12</v>
      </c>
      <c r="H235" s="2" t="s">
        <v>49</v>
      </c>
      <c r="I235" s="2" t="s">
        <v>79</v>
      </c>
      <c r="J235" s="2" t="s">
        <v>50</v>
      </c>
      <c r="K235" s="2" t="s">
        <v>57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363</v>
      </c>
      <c r="B236" s="2" t="s">
        <v>43</v>
      </c>
      <c r="C236" s="2" t="s">
        <v>44</v>
      </c>
      <c r="D236" s="2" t="s">
        <v>45</v>
      </c>
      <c r="E236" s="2" t="s">
        <v>70</v>
      </c>
      <c r="F236" s="2" t="s">
        <v>68</v>
      </c>
      <c r="G236" s="2" t="s">
        <v>12</v>
      </c>
      <c r="H236" s="2" t="s">
        <v>49</v>
      </c>
      <c r="I236" s="2" t="s">
        <v>70</v>
      </c>
      <c r="J236" s="2" t="s">
        <v>50</v>
      </c>
      <c r="K236" s="2" t="s">
        <v>57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364</v>
      </c>
      <c r="B237" s="2" t="s">
        <v>43</v>
      </c>
      <c r="C237" s="2" t="s">
        <v>44</v>
      </c>
      <c r="D237" s="2" t="s">
        <v>45</v>
      </c>
      <c r="E237" s="2" t="s">
        <v>61</v>
      </c>
      <c r="F237" s="2" t="s">
        <v>47</v>
      </c>
      <c r="G237" s="2" t="s">
        <v>48</v>
      </c>
      <c r="H237" s="2" t="s">
        <v>49</v>
      </c>
      <c r="I237" s="2" t="s">
        <v>61</v>
      </c>
      <c r="J237" s="2" t="s">
        <v>50</v>
      </c>
      <c r="K237" s="2" t="s">
        <v>57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365</v>
      </c>
      <c r="B238" s="2" t="s">
        <v>43</v>
      </c>
      <c r="C238" s="2" t="s">
        <v>44</v>
      </c>
      <c r="D238" s="2" t="s">
        <v>45</v>
      </c>
      <c r="E238" s="2" t="s">
        <v>81</v>
      </c>
      <c r="F238" s="2" t="s">
        <v>47</v>
      </c>
      <c r="G238" s="2" t="s">
        <v>48</v>
      </c>
      <c r="H238" s="2" t="s">
        <v>49</v>
      </c>
      <c r="I238" s="2" t="s">
        <v>81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366</v>
      </c>
      <c r="B239" s="2" t="s">
        <v>43</v>
      </c>
      <c r="C239" s="2" t="s">
        <v>44</v>
      </c>
      <c r="D239" s="2" t="s">
        <v>45</v>
      </c>
      <c r="E239" s="2" t="s">
        <v>257</v>
      </c>
      <c r="F239" s="2" t="s">
        <v>47</v>
      </c>
      <c r="G239" s="2" t="s">
        <v>48</v>
      </c>
      <c r="H239" s="2" t="s">
        <v>49</v>
      </c>
      <c r="I239" s="2" t="s">
        <v>257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367</v>
      </c>
      <c r="B240" s="2" t="s">
        <v>43</v>
      </c>
      <c r="C240" s="2" t="s">
        <v>44</v>
      </c>
      <c r="D240" s="2" t="s">
        <v>45</v>
      </c>
      <c r="E240" s="2" t="s">
        <v>79</v>
      </c>
      <c r="F240" s="2" t="s">
        <v>47</v>
      </c>
      <c r="G240" s="2" t="s">
        <v>48</v>
      </c>
      <c r="H240" s="2" t="s">
        <v>49</v>
      </c>
      <c r="I240" s="2" t="s">
        <v>79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368</v>
      </c>
      <c r="B241" s="2" t="s">
        <v>43</v>
      </c>
      <c r="C241" s="2" t="s">
        <v>44</v>
      </c>
      <c r="D241" s="2" t="s">
        <v>45</v>
      </c>
      <c r="E241" s="2" t="s">
        <v>87</v>
      </c>
      <c r="F241" s="2" t="s">
        <v>47</v>
      </c>
      <c r="G241" s="2" t="s">
        <v>48</v>
      </c>
      <c r="H241" s="2" t="s">
        <v>49</v>
      </c>
      <c r="I241" s="2" t="s">
        <v>87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369</v>
      </c>
      <c r="B242" s="2" t="s">
        <v>43</v>
      </c>
      <c r="C242" s="2" t="s">
        <v>44</v>
      </c>
      <c r="D242" s="2" t="s">
        <v>45</v>
      </c>
      <c r="E242" s="2" t="s">
        <v>87</v>
      </c>
      <c r="F242" s="2" t="s">
        <v>47</v>
      </c>
      <c r="G242" s="2" t="s">
        <v>48</v>
      </c>
      <c r="H242" s="2" t="s">
        <v>49</v>
      </c>
      <c r="I242" s="2" t="s">
        <v>87</v>
      </c>
      <c r="J242" s="2" t="s">
        <v>50</v>
      </c>
      <c r="K242" s="2" t="s">
        <v>57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370</v>
      </c>
      <c r="B243" s="2" t="s">
        <v>43</v>
      </c>
      <c r="C243" s="2" t="s">
        <v>44</v>
      </c>
      <c r="D243" s="2" t="s">
        <v>45</v>
      </c>
      <c r="E243" s="2" t="s">
        <v>87</v>
      </c>
      <c r="F243" s="2" t="s">
        <v>47</v>
      </c>
      <c r="G243" s="2" t="s">
        <v>48</v>
      </c>
      <c r="H243" s="2" t="s">
        <v>49</v>
      </c>
      <c r="I243" s="2" t="s">
        <v>87</v>
      </c>
      <c r="J243" s="2" t="s">
        <v>50</v>
      </c>
      <c r="K243" s="2" t="s">
        <v>57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371</v>
      </c>
      <c r="B244" s="2" t="s">
        <v>43</v>
      </c>
      <c r="C244" s="2" t="s">
        <v>44</v>
      </c>
      <c r="D244" s="2" t="s">
        <v>45</v>
      </c>
      <c r="E244" s="2" t="s">
        <v>87</v>
      </c>
      <c r="F244" s="2" t="s">
        <v>220</v>
      </c>
      <c r="G244" s="2" t="s">
        <v>221</v>
      </c>
      <c r="H244" s="2" t="s">
        <v>49</v>
      </c>
      <c r="I244" s="2" t="s">
        <v>87</v>
      </c>
      <c r="J244" s="2" t="s">
        <v>50</v>
      </c>
      <c r="K244" s="2" t="s">
        <v>57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372</v>
      </c>
      <c r="B245" s="2" t="s">
        <v>43</v>
      </c>
      <c r="C245" s="2" t="s">
        <v>44</v>
      </c>
      <c r="D245" s="2" t="s">
        <v>45</v>
      </c>
      <c r="E245" s="2" t="s">
        <v>65</v>
      </c>
      <c r="F245" s="2" t="s">
        <v>373</v>
      </c>
      <c r="G245" s="2" t="s">
        <v>374</v>
      </c>
      <c r="H245" s="2" t="s">
        <v>49</v>
      </c>
      <c r="I245" s="2" t="s">
        <v>65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375</v>
      </c>
      <c r="B246" s="2" t="s">
        <v>43</v>
      </c>
      <c r="C246" s="2" t="s">
        <v>44</v>
      </c>
      <c r="D246" s="2" t="s">
        <v>45</v>
      </c>
      <c r="E246" s="2" t="s">
        <v>81</v>
      </c>
      <c r="F246" s="2" t="s">
        <v>238</v>
      </c>
      <c r="G246" s="2" t="s">
        <v>239</v>
      </c>
      <c r="H246" s="2" t="s">
        <v>49</v>
      </c>
      <c r="I246" s="2" t="s">
        <v>81</v>
      </c>
      <c r="J246" s="2" t="s">
        <v>50</v>
      </c>
      <c r="K246" s="2" t="s">
        <v>57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376</v>
      </c>
      <c r="B247" s="2" t="s">
        <v>43</v>
      </c>
      <c r="C247" s="2" t="s">
        <v>44</v>
      </c>
      <c r="D247" s="2" t="s">
        <v>45</v>
      </c>
      <c r="E247" s="2" t="s">
        <v>81</v>
      </c>
      <c r="F247" s="2" t="s">
        <v>238</v>
      </c>
      <c r="G247" s="2" t="s">
        <v>239</v>
      </c>
      <c r="H247" s="2" t="s">
        <v>49</v>
      </c>
      <c r="I247" s="2" t="s">
        <v>81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377</v>
      </c>
      <c r="B248" s="2" t="s">
        <v>43</v>
      </c>
      <c r="C248" s="2" t="s">
        <v>44</v>
      </c>
      <c r="D248" s="2" t="s">
        <v>45</v>
      </c>
      <c r="E248" s="2" t="s">
        <v>83</v>
      </c>
      <c r="F248" s="2" t="s">
        <v>220</v>
      </c>
      <c r="G248" s="2" t="s">
        <v>221</v>
      </c>
      <c r="H248" s="2" t="s">
        <v>49</v>
      </c>
      <c r="I248" s="2" t="s">
        <v>83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378</v>
      </c>
      <c r="B249" s="2" t="s">
        <v>43</v>
      </c>
      <c r="C249" s="2" t="s">
        <v>44</v>
      </c>
      <c r="D249" s="2" t="s">
        <v>45</v>
      </c>
      <c r="E249" s="2" t="s">
        <v>81</v>
      </c>
      <c r="F249" s="2" t="s">
        <v>238</v>
      </c>
      <c r="G249" s="2" t="s">
        <v>239</v>
      </c>
      <c r="H249" s="2" t="s">
        <v>49</v>
      </c>
      <c r="I249" s="2" t="s">
        <v>81</v>
      </c>
      <c r="J249" s="2" t="s">
        <v>50</v>
      </c>
      <c r="K249" s="2" t="s">
        <v>57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379</v>
      </c>
      <c r="B250" s="2" t="s">
        <v>43</v>
      </c>
      <c r="C250" s="2" t="s">
        <v>44</v>
      </c>
      <c r="D250" s="2" t="s">
        <v>45</v>
      </c>
      <c r="E250" s="2" t="s">
        <v>81</v>
      </c>
      <c r="F250" s="2" t="s">
        <v>238</v>
      </c>
      <c r="G250" s="2" t="s">
        <v>239</v>
      </c>
      <c r="H250" s="2" t="s">
        <v>49</v>
      </c>
      <c r="I250" s="2" t="s">
        <v>81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380</v>
      </c>
      <c r="B251" s="2" t="s">
        <v>43</v>
      </c>
      <c r="C251" s="2" t="s">
        <v>44</v>
      </c>
      <c r="D251" s="2" t="s">
        <v>45</v>
      </c>
      <c r="E251" s="2" t="s">
        <v>65</v>
      </c>
      <c r="F251" s="2" t="s">
        <v>254</v>
      </c>
      <c r="G251" s="2" t="s">
        <v>255</v>
      </c>
      <c r="H251" s="2" t="s">
        <v>49</v>
      </c>
      <c r="I251" s="2" t="s">
        <v>65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381</v>
      </c>
      <c r="B252" s="2" t="s">
        <v>43</v>
      </c>
      <c r="C252" s="2" t="s">
        <v>44</v>
      </c>
      <c r="D252" s="2" t="s">
        <v>45</v>
      </c>
      <c r="E252" s="2" t="s">
        <v>91</v>
      </c>
      <c r="F252" s="2" t="s">
        <v>254</v>
      </c>
      <c r="G252" s="2" t="s">
        <v>255</v>
      </c>
      <c r="H252" s="2" t="s">
        <v>49</v>
      </c>
      <c r="I252" s="2" t="s">
        <v>91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382</v>
      </c>
      <c r="B253" s="2" t="s">
        <v>43</v>
      </c>
      <c r="C253" s="2" t="s">
        <v>44</v>
      </c>
      <c r="D253" s="2" t="s">
        <v>45</v>
      </c>
      <c r="E253" s="2" t="s">
        <v>63</v>
      </c>
      <c r="F253" s="2" t="s">
        <v>254</v>
      </c>
      <c r="G253" s="2" t="s">
        <v>255</v>
      </c>
      <c r="H253" s="2" t="s">
        <v>49</v>
      </c>
      <c r="I253" s="2" t="s">
        <v>63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383</v>
      </c>
      <c r="B254" s="2" t="s">
        <v>43</v>
      </c>
      <c r="C254" s="2" t="s">
        <v>44</v>
      </c>
      <c r="D254" s="2" t="s">
        <v>45</v>
      </c>
      <c r="E254" s="2" t="s">
        <v>311</v>
      </c>
      <c r="F254" s="2" t="s">
        <v>254</v>
      </c>
      <c r="G254" s="2" t="s">
        <v>255</v>
      </c>
      <c r="H254" s="2" t="s">
        <v>49</v>
      </c>
      <c r="I254" s="2" t="s">
        <v>311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384</v>
      </c>
      <c r="B255" s="2" t="s">
        <v>43</v>
      </c>
      <c r="C255" s="2" t="s">
        <v>44</v>
      </c>
      <c r="D255" s="2" t="s">
        <v>45</v>
      </c>
      <c r="E255" s="2" t="s">
        <v>311</v>
      </c>
      <c r="F255" s="2" t="s">
        <v>254</v>
      </c>
      <c r="G255" s="2" t="s">
        <v>255</v>
      </c>
      <c r="H255" s="2" t="s">
        <v>49</v>
      </c>
      <c r="I255" s="2" t="s">
        <v>311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385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254</v>
      </c>
      <c r="G256" s="2" t="s">
        <v>255</v>
      </c>
      <c r="H256" s="2" t="s">
        <v>49</v>
      </c>
      <c r="I256" s="2" t="s">
        <v>46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386</v>
      </c>
      <c r="B257" s="2" t="s">
        <v>43</v>
      </c>
      <c r="C257" s="2" t="s">
        <v>44</v>
      </c>
      <c r="D257" s="2" t="s">
        <v>45</v>
      </c>
      <c r="E257" s="2" t="s">
        <v>81</v>
      </c>
      <c r="F257" s="2" t="s">
        <v>254</v>
      </c>
      <c r="G257" s="2" t="s">
        <v>255</v>
      </c>
      <c r="H257" s="2" t="s">
        <v>49</v>
      </c>
      <c r="I257" s="2" t="s">
        <v>81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387</v>
      </c>
      <c r="B258" s="2" t="s">
        <v>43</v>
      </c>
      <c r="C258" s="2" t="s">
        <v>44</v>
      </c>
      <c r="D258" s="2" t="s">
        <v>45</v>
      </c>
      <c r="E258" s="2" t="s">
        <v>81</v>
      </c>
      <c r="F258" s="2" t="s">
        <v>254</v>
      </c>
      <c r="G258" s="2" t="s">
        <v>255</v>
      </c>
      <c r="H258" s="2" t="s">
        <v>49</v>
      </c>
      <c r="I258" s="2" t="s">
        <v>81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388</v>
      </c>
      <c r="B259" s="2" t="s">
        <v>43</v>
      </c>
      <c r="C259" s="2" t="s">
        <v>44</v>
      </c>
      <c r="D259" s="2" t="s">
        <v>45</v>
      </c>
      <c r="E259" s="2" t="s">
        <v>67</v>
      </c>
      <c r="F259" s="2" t="s">
        <v>254</v>
      </c>
      <c r="G259" s="2" t="s">
        <v>255</v>
      </c>
      <c r="H259" s="2" t="s">
        <v>49</v>
      </c>
      <c r="I259" s="2" t="s">
        <v>67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389</v>
      </c>
      <c r="B260" s="2" t="s">
        <v>43</v>
      </c>
      <c r="C260" s="2" t="s">
        <v>44</v>
      </c>
      <c r="D260" s="2" t="s">
        <v>45</v>
      </c>
      <c r="E260" s="2" t="s">
        <v>81</v>
      </c>
      <c r="F260" s="2" t="s">
        <v>254</v>
      </c>
      <c r="G260" s="2" t="s">
        <v>255</v>
      </c>
      <c r="H260" s="2" t="s">
        <v>49</v>
      </c>
      <c r="I260" s="2" t="s">
        <v>81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390</v>
      </c>
      <c r="B261" s="2" t="s">
        <v>43</v>
      </c>
      <c r="C261" s="2" t="s">
        <v>44</v>
      </c>
      <c r="D261" s="2" t="s">
        <v>45</v>
      </c>
      <c r="E261" s="2" t="s">
        <v>73</v>
      </c>
      <c r="F261" s="2" t="s">
        <v>254</v>
      </c>
      <c r="G261" s="2" t="s">
        <v>255</v>
      </c>
      <c r="H261" s="2" t="s">
        <v>49</v>
      </c>
      <c r="I261" s="2" t="s">
        <v>73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391</v>
      </c>
      <c r="B262" s="2" t="s">
        <v>43</v>
      </c>
      <c r="C262" s="2" t="s">
        <v>44</v>
      </c>
      <c r="D262" s="2" t="s">
        <v>45</v>
      </c>
      <c r="E262" s="2" t="s">
        <v>61</v>
      </c>
      <c r="F262" s="2" t="s">
        <v>254</v>
      </c>
      <c r="G262" s="2" t="s">
        <v>255</v>
      </c>
      <c r="H262" s="2" t="s">
        <v>49</v>
      </c>
      <c r="I262" s="2" t="s">
        <v>61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392</v>
      </c>
      <c r="B263" s="2" t="s">
        <v>43</v>
      </c>
      <c r="C263" s="2" t="s">
        <v>44</v>
      </c>
      <c r="D263" s="2" t="s">
        <v>45</v>
      </c>
      <c r="E263" s="2" t="s">
        <v>61</v>
      </c>
      <c r="F263" s="2" t="s">
        <v>254</v>
      </c>
      <c r="G263" s="2" t="s">
        <v>255</v>
      </c>
      <c r="H263" s="2" t="s">
        <v>49</v>
      </c>
      <c r="I263" s="2" t="s">
        <v>61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393</v>
      </c>
      <c r="B264" s="2" t="s">
        <v>43</v>
      </c>
      <c r="C264" s="2" t="s">
        <v>44</v>
      </c>
      <c r="D264" s="2" t="s">
        <v>45</v>
      </c>
      <c r="E264" s="2" t="s">
        <v>91</v>
      </c>
      <c r="F264" s="2" t="s">
        <v>254</v>
      </c>
      <c r="G264" s="2" t="s">
        <v>255</v>
      </c>
      <c r="H264" s="2" t="s">
        <v>49</v>
      </c>
      <c r="I264" s="2" t="s">
        <v>91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394</v>
      </c>
      <c r="B265" s="2" t="s">
        <v>43</v>
      </c>
      <c r="C265" s="2" t="s">
        <v>44</v>
      </c>
      <c r="D265" s="2" t="s">
        <v>45</v>
      </c>
      <c r="E265" s="2" t="s">
        <v>56</v>
      </c>
      <c r="F265" s="2" t="s">
        <v>254</v>
      </c>
      <c r="G265" s="2" t="s">
        <v>255</v>
      </c>
      <c r="H265" s="2" t="s">
        <v>49</v>
      </c>
      <c r="I265" s="2" t="s">
        <v>56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395</v>
      </c>
      <c r="B266" s="2" t="s">
        <v>43</v>
      </c>
      <c r="C266" s="2" t="s">
        <v>44</v>
      </c>
      <c r="D266" s="2" t="s">
        <v>45</v>
      </c>
      <c r="E266" s="2" t="s">
        <v>81</v>
      </c>
      <c r="F266" s="2" t="s">
        <v>254</v>
      </c>
      <c r="G266" s="2" t="s">
        <v>255</v>
      </c>
      <c r="H266" s="2" t="s">
        <v>49</v>
      </c>
      <c r="I266" s="2" t="s">
        <v>81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396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254</v>
      </c>
      <c r="G267" s="2" t="s">
        <v>255</v>
      </c>
      <c r="H267" s="2" t="s">
        <v>49</v>
      </c>
      <c r="I267" s="2" t="s">
        <v>46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397</v>
      </c>
      <c r="B268" s="2" t="s">
        <v>43</v>
      </c>
      <c r="C268" s="2" t="s">
        <v>44</v>
      </c>
      <c r="D268" s="2" t="s">
        <v>45</v>
      </c>
      <c r="E268" s="2" t="s">
        <v>91</v>
      </c>
      <c r="F268" s="2" t="s">
        <v>254</v>
      </c>
      <c r="G268" s="2" t="s">
        <v>255</v>
      </c>
      <c r="H268" s="2" t="s">
        <v>49</v>
      </c>
      <c r="I268" s="2" t="s">
        <v>91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398</v>
      </c>
      <c r="B269" s="2" t="s">
        <v>43</v>
      </c>
      <c r="C269" s="2" t="s">
        <v>44</v>
      </c>
      <c r="D269" s="2" t="s">
        <v>45</v>
      </c>
      <c r="E269" s="2" t="s">
        <v>117</v>
      </c>
      <c r="F269" s="2" t="s">
        <v>254</v>
      </c>
      <c r="G269" s="2" t="s">
        <v>255</v>
      </c>
      <c r="H269" s="2" t="s">
        <v>49</v>
      </c>
      <c r="I269" s="2" t="s">
        <v>117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399</v>
      </c>
      <c r="B270" s="2" t="s">
        <v>43</v>
      </c>
      <c r="C270" s="2" t="s">
        <v>44</v>
      </c>
      <c r="D270" s="2" t="s">
        <v>45</v>
      </c>
      <c r="E270" s="2" t="s">
        <v>79</v>
      </c>
      <c r="F270" s="2" t="s">
        <v>254</v>
      </c>
      <c r="G270" s="2" t="s">
        <v>255</v>
      </c>
      <c r="H270" s="2" t="s">
        <v>49</v>
      </c>
      <c r="I270" s="2" t="s">
        <v>79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400</v>
      </c>
      <c r="B271" s="2" t="s">
        <v>43</v>
      </c>
      <c r="C271" s="2" t="s">
        <v>44</v>
      </c>
      <c r="D271" s="2" t="s">
        <v>45</v>
      </c>
      <c r="E271" s="2" t="s">
        <v>79</v>
      </c>
      <c r="F271" s="2" t="s">
        <v>254</v>
      </c>
      <c r="G271" s="2" t="s">
        <v>255</v>
      </c>
      <c r="H271" s="2" t="s">
        <v>49</v>
      </c>
      <c r="I271" s="2" t="s">
        <v>79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401</v>
      </c>
      <c r="B272" s="2" t="s">
        <v>43</v>
      </c>
      <c r="C272" s="2" t="s">
        <v>44</v>
      </c>
      <c r="D272" s="2" t="s">
        <v>45</v>
      </c>
      <c r="E272" s="2" t="s">
        <v>81</v>
      </c>
      <c r="F272" s="2" t="s">
        <v>68</v>
      </c>
      <c r="G272" s="2" t="s">
        <v>12</v>
      </c>
      <c r="H272" s="2" t="s">
        <v>49</v>
      </c>
      <c r="I272" s="2" t="s">
        <v>81</v>
      </c>
      <c r="J272" s="2" t="s">
        <v>50</v>
      </c>
      <c r="K272" s="2" t="s">
        <v>57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402</v>
      </c>
      <c r="B273" s="2" t="s">
        <v>43</v>
      </c>
      <c r="C273" s="2" t="s">
        <v>44</v>
      </c>
      <c r="D273" s="2" t="s">
        <v>45</v>
      </c>
      <c r="E273" s="2" t="s">
        <v>311</v>
      </c>
      <c r="F273" s="2" t="s">
        <v>68</v>
      </c>
      <c r="G273" s="2" t="s">
        <v>12</v>
      </c>
      <c r="H273" s="2" t="s">
        <v>49</v>
      </c>
      <c r="I273" s="2" t="s">
        <v>311</v>
      </c>
      <c r="J273" s="2" t="s">
        <v>50</v>
      </c>
      <c r="K273" s="2" t="s">
        <v>57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403</v>
      </c>
      <c r="B274" s="2" t="s">
        <v>43</v>
      </c>
      <c r="C274" s="2" t="s">
        <v>44</v>
      </c>
      <c r="D274" s="2" t="s">
        <v>45</v>
      </c>
      <c r="E274" s="2" t="s">
        <v>81</v>
      </c>
      <c r="F274" s="2" t="s">
        <v>68</v>
      </c>
      <c r="G274" s="2" t="s">
        <v>12</v>
      </c>
      <c r="H274" s="2" t="s">
        <v>49</v>
      </c>
      <c r="I274" s="2" t="s">
        <v>81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404</v>
      </c>
      <c r="B275" s="2" t="s">
        <v>43</v>
      </c>
      <c r="C275" s="2" t="s">
        <v>44</v>
      </c>
      <c r="D275" s="2" t="s">
        <v>45</v>
      </c>
      <c r="E275" s="2" t="s">
        <v>87</v>
      </c>
      <c r="F275" s="2" t="s">
        <v>68</v>
      </c>
      <c r="G275" s="2" t="s">
        <v>12</v>
      </c>
      <c r="H275" s="2" t="s">
        <v>49</v>
      </c>
      <c r="I275" s="2" t="s">
        <v>87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405</v>
      </c>
      <c r="B276" s="2" t="s">
        <v>43</v>
      </c>
      <c r="C276" s="2" t="s">
        <v>44</v>
      </c>
      <c r="D276" s="2" t="s">
        <v>45</v>
      </c>
      <c r="E276" s="2" t="s">
        <v>91</v>
      </c>
      <c r="F276" s="2" t="s">
        <v>406</v>
      </c>
      <c r="G276" s="2" t="s">
        <v>407</v>
      </c>
      <c r="H276" s="2" t="s">
        <v>49</v>
      </c>
      <c r="I276" s="2" t="s">
        <v>91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408</v>
      </c>
      <c r="B277" s="2" t="s">
        <v>43</v>
      </c>
      <c r="C277" s="2" t="s">
        <v>44</v>
      </c>
      <c r="D277" s="2" t="s">
        <v>45</v>
      </c>
      <c r="E277" s="2" t="s">
        <v>91</v>
      </c>
      <c r="F277" s="2" t="s">
        <v>406</v>
      </c>
      <c r="G277" s="2" t="s">
        <v>407</v>
      </c>
      <c r="H277" s="2" t="s">
        <v>49</v>
      </c>
      <c r="I277" s="2" t="s">
        <v>91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409</v>
      </c>
      <c r="B278" s="2" t="s">
        <v>43</v>
      </c>
      <c r="C278" s="2" t="s">
        <v>44</v>
      </c>
      <c r="D278" s="2" t="s">
        <v>45</v>
      </c>
      <c r="E278" s="2" t="s">
        <v>91</v>
      </c>
      <c r="F278" s="2" t="s">
        <v>406</v>
      </c>
      <c r="G278" s="2" t="s">
        <v>407</v>
      </c>
      <c r="H278" s="2" t="s">
        <v>49</v>
      </c>
      <c r="I278" s="2" t="s">
        <v>91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410</v>
      </c>
      <c r="B279" s="2" t="s">
        <v>43</v>
      </c>
      <c r="C279" s="2" t="s">
        <v>44</v>
      </c>
      <c r="D279" s="2" t="s">
        <v>45</v>
      </c>
      <c r="E279" s="2" t="s">
        <v>91</v>
      </c>
      <c r="F279" s="2" t="s">
        <v>411</v>
      </c>
      <c r="G279" s="2" t="s">
        <v>412</v>
      </c>
      <c r="H279" s="2" t="s">
        <v>49</v>
      </c>
      <c r="I279" s="2" t="s">
        <v>91</v>
      </c>
      <c r="J279" s="2" t="s">
        <v>50</v>
      </c>
      <c r="K279" s="2" t="s">
        <v>57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413</v>
      </c>
      <c r="B280" s="2" t="s">
        <v>43</v>
      </c>
      <c r="C280" s="2" t="s">
        <v>44</v>
      </c>
      <c r="D280" s="2" t="s">
        <v>45</v>
      </c>
      <c r="E280" s="2" t="s">
        <v>79</v>
      </c>
      <c r="F280" s="2" t="s">
        <v>411</v>
      </c>
      <c r="G280" s="2" t="s">
        <v>412</v>
      </c>
      <c r="H280" s="2" t="s">
        <v>49</v>
      </c>
      <c r="I280" s="2" t="s">
        <v>79</v>
      </c>
      <c r="J280" s="2" t="s">
        <v>50</v>
      </c>
      <c r="K280" s="2" t="s">
        <v>57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414</v>
      </c>
      <c r="B281" s="2" t="s">
        <v>43</v>
      </c>
      <c r="C281" s="2" t="s">
        <v>44</v>
      </c>
      <c r="D281" s="2" t="s">
        <v>45</v>
      </c>
      <c r="E281" s="2" t="s">
        <v>79</v>
      </c>
      <c r="F281" s="2" t="s">
        <v>411</v>
      </c>
      <c r="G281" s="2" t="s">
        <v>412</v>
      </c>
      <c r="H281" s="2" t="s">
        <v>49</v>
      </c>
      <c r="I281" s="2" t="s">
        <v>79</v>
      </c>
      <c r="J281" s="2" t="s">
        <v>50</v>
      </c>
      <c r="K281" s="2" t="s">
        <v>57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415</v>
      </c>
      <c r="B282" s="2" t="s">
        <v>43</v>
      </c>
      <c r="C282" s="2" t="s">
        <v>44</v>
      </c>
      <c r="D282" s="2" t="s">
        <v>45</v>
      </c>
      <c r="E282" s="2" t="s">
        <v>257</v>
      </c>
      <c r="F282" s="2" t="s">
        <v>411</v>
      </c>
      <c r="G282" s="2" t="s">
        <v>412</v>
      </c>
      <c r="H282" s="2" t="s">
        <v>49</v>
      </c>
      <c r="I282" s="2" t="s">
        <v>257</v>
      </c>
      <c r="J282" s="2" t="s">
        <v>50</v>
      </c>
      <c r="K282" s="2" t="s">
        <v>57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416</v>
      </c>
      <c r="B283" s="2" t="s">
        <v>43</v>
      </c>
      <c r="C283" s="2" t="s">
        <v>44</v>
      </c>
      <c r="D283" s="2" t="s">
        <v>45</v>
      </c>
      <c r="E283" s="2" t="s">
        <v>70</v>
      </c>
      <c r="F283" s="2" t="s">
        <v>417</v>
      </c>
      <c r="G283" s="2" t="s">
        <v>418</v>
      </c>
      <c r="H283" s="2" t="s">
        <v>49</v>
      </c>
      <c r="I283" s="2" t="s">
        <v>70</v>
      </c>
      <c r="J283" s="2" t="s">
        <v>50</v>
      </c>
      <c r="K283" s="2" t="s">
        <v>57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419</v>
      </c>
      <c r="B284" s="2" t="s">
        <v>43</v>
      </c>
      <c r="C284" s="2" t="s">
        <v>44</v>
      </c>
      <c r="D284" s="2" t="s">
        <v>45</v>
      </c>
      <c r="E284" s="2" t="s">
        <v>70</v>
      </c>
      <c r="F284" s="2" t="s">
        <v>417</v>
      </c>
      <c r="G284" s="2" t="s">
        <v>418</v>
      </c>
      <c r="H284" s="2" t="s">
        <v>49</v>
      </c>
      <c r="I284" s="2" t="s">
        <v>70</v>
      </c>
      <c r="J284" s="2" t="s">
        <v>50</v>
      </c>
      <c r="K284" s="2" t="s">
        <v>57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420</v>
      </c>
      <c r="B285" s="2" t="s">
        <v>43</v>
      </c>
      <c r="C285" s="2" t="s">
        <v>44</v>
      </c>
      <c r="D285" s="2" t="s">
        <v>45</v>
      </c>
      <c r="E285" s="2" t="s">
        <v>70</v>
      </c>
      <c r="F285" s="2" t="s">
        <v>417</v>
      </c>
      <c r="G285" s="2" t="s">
        <v>418</v>
      </c>
      <c r="H285" s="2" t="s">
        <v>49</v>
      </c>
      <c r="I285" s="2" t="s">
        <v>70</v>
      </c>
      <c r="J285" s="2" t="s">
        <v>50</v>
      </c>
      <c r="K285" s="2" t="s">
        <v>57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421</v>
      </c>
      <c r="B286" s="2" t="s">
        <v>43</v>
      </c>
      <c r="C286" s="2" t="s">
        <v>44</v>
      </c>
      <c r="D286" s="2" t="s">
        <v>45</v>
      </c>
      <c r="E286" s="2" t="s">
        <v>67</v>
      </c>
      <c r="F286" s="2" t="s">
        <v>417</v>
      </c>
      <c r="G286" s="2" t="s">
        <v>418</v>
      </c>
      <c r="H286" s="2" t="s">
        <v>49</v>
      </c>
      <c r="I286" s="2" t="s">
        <v>67</v>
      </c>
      <c r="J286" s="2" t="s">
        <v>50</v>
      </c>
      <c r="K286" s="2" t="s">
        <v>57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422</v>
      </c>
      <c r="B287" s="2" t="s">
        <v>43</v>
      </c>
      <c r="C287" s="2" t="s">
        <v>44</v>
      </c>
      <c r="D287" s="2" t="s">
        <v>45</v>
      </c>
      <c r="E287" s="2" t="s">
        <v>63</v>
      </c>
      <c r="F287" s="2" t="s">
        <v>423</v>
      </c>
      <c r="G287" s="2" t="s">
        <v>424</v>
      </c>
      <c r="H287" s="2" t="s">
        <v>49</v>
      </c>
      <c r="I287" s="2" t="s">
        <v>63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425</v>
      </c>
      <c r="B288" s="2" t="s">
        <v>43</v>
      </c>
      <c r="C288" s="2" t="s">
        <v>44</v>
      </c>
      <c r="D288" s="2" t="s">
        <v>45</v>
      </c>
      <c r="E288" s="2" t="s">
        <v>63</v>
      </c>
      <c r="F288" s="2" t="s">
        <v>423</v>
      </c>
      <c r="G288" s="2" t="s">
        <v>424</v>
      </c>
      <c r="H288" s="2" t="s">
        <v>49</v>
      </c>
      <c r="I288" s="2" t="s">
        <v>63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426</v>
      </c>
      <c r="B289" s="2" t="s">
        <v>43</v>
      </c>
      <c r="C289" s="2" t="s">
        <v>44</v>
      </c>
      <c r="D289" s="2" t="s">
        <v>45</v>
      </c>
      <c r="E289" s="2" t="s">
        <v>63</v>
      </c>
      <c r="F289" s="2" t="s">
        <v>423</v>
      </c>
      <c r="G289" s="2" t="s">
        <v>424</v>
      </c>
      <c r="H289" s="2" t="s">
        <v>49</v>
      </c>
      <c r="I289" s="2" t="s">
        <v>63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427</v>
      </c>
      <c r="B290" s="2" t="s">
        <v>43</v>
      </c>
      <c r="C290" s="2" t="s">
        <v>44</v>
      </c>
      <c r="D290" s="2" t="s">
        <v>45</v>
      </c>
      <c r="E290" s="2" t="s">
        <v>63</v>
      </c>
      <c r="F290" s="2" t="s">
        <v>423</v>
      </c>
      <c r="G290" s="2" t="s">
        <v>424</v>
      </c>
      <c r="H290" s="2" t="s">
        <v>49</v>
      </c>
      <c r="I290" s="2" t="s">
        <v>63</v>
      </c>
      <c r="J290" s="2" t="s">
        <v>50</v>
      </c>
      <c r="K290" s="2" t="s">
        <v>57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428</v>
      </c>
      <c r="B291" s="2" t="s">
        <v>43</v>
      </c>
      <c r="C291" s="2" t="s">
        <v>44</v>
      </c>
      <c r="D291" s="2" t="s">
        <v>45</v>
      </c>
      <c r="E291" s="2" t="s">
        <v>65</v>
      </c>
      <c r="F291" s="2" t="s">
        <v>429</v>
      </c>
      <c r="G291" s="2" t="s">
        <v>430</v>
      </c>
      <c r="H291" s="2" t="s">
        <v>49</v>
      </c>
      <c r="I291" s="2" t="s">
        <v>65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431</v>
      </c>
      <c r="B292" s="2" t="s">
        <v>43</v>
      </c>
      <c r="C292" s="2" t="s">
        <v>44</v>
      </c>
      <c r="D292" s="2" t="s">
        <v>45</v>
      </c>
      <c r="E292" s="2" t="s">
        <v>65</v>
      </c>
      <c r="F292" s="2" t="s">
        <v>429</v>
      </c>
      <c r="G292" s="2" t="s">
        <v>430</v>
      </c>
      <c r="H292" s="2" t="s">
        <v>49</v>
      </c>
      <c r="I292" s="2" t="s">
        <v>65</v>
      </c>
      <c r="J292" s="2" t="s">
        <v>50</v>
      </c>
      <c r="K292" s="2" t="s">
        <v>57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432</v>
      </c>
      <c r="B293" s="2" t="s">
        <v>43</v>
      </c>
      <c r="C293" s="2" t="s">
        <v>44</v>
      </c>
      <c r="D293" s="2" t="s">
        <v>45</v>
      </c>
      <c r="E293" s="2" t="s">
        <v>70</v>
      </c>
      <c r="F293" s="2" t="s">
        <v>433</v>
      </c>
      <c r="G293" s="2" t="s">
        <v>434</v>
      </c>
      <c r="H293" s="2" t="s">
        <v>49</v>
      </c>
      <c r="I293" s="2" t="s">
        <v>70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435</v>
      </c>
      <c r="B294" s="2" t="s">
        <v>43</v>
      </c>
      <c r="C294" s="2" t="s">
        <v>44</v>
      </c>
      <c r="D294" s="2" t="s">
        <v>45</v>
      </c>
      <c r="E294" s="2" t="s">
        <v>70</v>
      </c>
      <c r="F294" s="2" t="s">
        <v>433</v>
      </c>
      <c r="G294" s="2" t="s">
        <v>434</v>
      </c>
      <c r="H294" s="2" t="s">
        <v>49</v>
      </c>
      <c r="I294" s="2" t="s">
        <v>70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436</v>
      </c>
      <c r="B295" s="2" t="s">
        <v>43</v>
      </c>
      <c r="C295" s="2" t="s">
        <v>44</v>
      </c>
      <c r="D295" s="2" t="s">
        <v>45</v>
      </c>
      <c r="E295" s="2" t="s">
        <v>70</v>
      </c>
      <c r="F295" s="2" t="s">
        <v>433</v>
      </c>
      <c r="G295" s="2" t="s">
        <v>434</v>
      </c>
      <c r="H295" s="2" t="s">
        <v>49</v>
      </c>
      <c r="I295" s="2" t="s">
        <v>70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437</v>
      </c>
      <c r="B296" s="2" t="s">
        <v>43</v>
      </c>
      <c r="C296" s="2" t="s">
        <v>44</v>
      </c>
      <c r="D296" s="2" t="s">
        <v>45</v>
      </c>
      <c r="E296" s="2" t="s">
        <v>70</v>
      </c>
      <c r="F296" s="2" t="s">
        <v>438</v>
      </c>
      <c r="G296" s="2" t="s">
        <v>439</v>
      </c>
      <c r="H296" s="2" t="s">
        <v>49</v>
      </c>
      <c r="I296" s="2" t="s">
        <v>70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440</v>
      </c>
      <c r="B297" s="2" t="s">
        <v>43</v>
      </c>
      <c r="C297" s="2" t="s">
        <v>44</v>
      </c>
      <c r="D297" s="2" t="s">
        <v>45</v>
      </c>
      <c r="E297" s="2" t="s">
        <v>70</v>
      </c>
      <c r="F297" s="2" t="s">
        <v>438</v>
      </c>
      <c r="G297" s="2" t="s">
        <v>439</v>
      </c>
      <c r="H297" s="2" t="s">
        <v>49</v>
      </c>
      <c r="I297" s="2" t="s">
        <v>70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441</v>
      </c>
      <c r="B298" s="2" t="s">
        <v>43</v>
      </c>
      <c r="C298" s="2" t="s">
        <v>44</v>
      </c>
      <c r="D298" s="2" t="s">
        <v>45</v>
      </c>
      <c r="E298" s="2" t="s">
        <v>70</v>
      </c>
      <c r="F298" s="2" t="s">
        <v>438</v>
      </c>
      <c r="G298" s="2" t="s">
        <v>439</v>
      </c>
      <c r="H298" s="2" t="s">
        <v>49</v>
      </c>
      <c r="I298" s="2" t="s">
        <v>70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442</v>
      </c>
      <c r="B299" s="2" t="s">
        <v>43</v>
      </c>
      <c r="C299" s="2" t="s">
        <v>44</v>
      </c>
      <c r="D299" s="2" t="s">
        <v>45</v>
      </c>
      <c r="E299" s="2" t="s">
        <v>81</v>
      </c>
      <c r="F299" s="2" t="s">
        <v>438</v>
      </c>
      <c r="G299" s="2" t="s">
        <v>439</v>
      </c>
      <c r="H299" s="2" t="s">
        <v>49</v>
      </c>
      <c r="I299" s="2" t="s">
        <v>81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443</v>
      </c>
      <c r="B300" s="2" t="s">
        <v>43</v>
      </c>
      <c r="C300" s="2" t="s">
        <v>44</v>
      </c>
      <c r="D300" s="2" t="s">
        <v>45</v>
      </c>
      <c r="E300" s="2" t="s">
        <v>70</v>
      </c>
      <c r="F300" s="2" t="s">
        <v>438</v>
      </c>
      <c r="G300" s="2" t="s">
        <v>439</v>
      </c>
      <c r="H300" s="2" t="s">
        <v>49</v>
      </c>
      <c r="I300" s="2" t="s">
        <v>70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444</v>
      </c>
      <c r="B301" s="2" t="s">
        <v>43</v>
      </c>
      <c r="C301" s="2" t="s">
        <v>44</v>
      </c>
      <c r="D301" s="2" t="s">
        <v>45</v>
      </c>
      <c r="E301" s="2" t="s">
        <v>81</v>
      </c>
      <c r="F301" s="2" t="s">
        <v>168</v>
      </c>
      <c r="G301" s="2" t="s">
        <v>169</v>
      </c>
      <c r="H301" s="2" t="s">
        <v>49</v>
      </c>
      <c r="I301" s="2" t="s">
        <v>81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445</v>
      </c>
      <c r="B302" s="2" t="s">
        <v>43</v>
      </c>
      <c r="C302" s="2" t="s">
        <v>44</v>
      </c>
      <c r="D302" s="2" t="s">
        <v>45</v>
      </c>
      <c r="E302" s="2" t="s">
        <v>81</v>
      </c>
      <c r="F302" s="2" t="s">
        <v>168</v>
      </c>
      <c r="G302" s="2" t="s">
        <v>169</v>
      </c>
      <c r="H302" s="2" t="s">
        <v>49</v>
      </c>
      <c r="I302" s="2" t="s">
        <v>81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446</v>
      </c>
      <c r="B303" s="2" t="s">
        <v>43</v>
      </c>
      <c r="C303" s="2" t="s">
        <v>44</v>
      </c>
      <c r="D303" s="2" t="s">
        <v>45</v>
      </c>
      <c r="E303" s="2" t="s">
        <v>81</v>
      </c>
      <c r="F303" s="2" t="s">
        <v>168</v>
      </c>
      <c r="G303" s="2" t="s">
        <v>169</v>
      </c>
      <c r="H303" s="2" t="s">
        <v>49</v>
      </c>
      <c r="I303" s="2" t="s">
        <v>81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447</v>
      </c>
      <c r="B304" s="2" t="s">
        <v>43</v>
      </c>
      <c r="C304" s="2" t="s">
        <v>44</v>
      </c>
      <c r="D304" s="2" t="s">
        <v>45</v>
      </c>
      <c r="E304" s="2" t="s">
        <v>81</v>
      </c>
      <c r="F304" s="2" t="s">
        <v>168</v>
      </c>
      <c r="G304" s="2" t="s">
        <v>169</v>
      </c>
      <c r="H304" s="2" t="s">
        <v>49</v>
      </c>
      <c r="I304" s="2" t="s">
        <v>81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448</v>
      </c>
      <c r="B305" s="2" t="s">
        <v>43</v>
      </c>
      <c r="C305" s="2" t="s">
        <v>44</v>
      </c>
      <c r="D305" s="2" t="s">
        <v>45</v>
      </c>
      <c r="E305" s="2" t="s">
        <v>81</v>
      </c>
      <c r="F305" s="2" t="s">
        <v>168</v>
      </c>
      <c r="G305" s="2" t="s">
        <v>169</v>
      </c>
      <c r="H305" s="2" t="s">
        <v>49</v>
      </c>
      <c r="I305" s="2" t="s">
        <v>81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449</v>
      </c>
      <c r="B306" s="2" t="s">
        <v>43</v>
      </c>
      <c r="C306" s="2" t="s">
        <v>44</v>
      </c>
      <c r="D306" s="2" t="s">
        <v>45</v>
      </c>
      <c r="E306" s="2" t="s">
        <v>81</v>
      </c>
      <c r="F306" s="2" t="s">
        <v>168</v>
      </c>
      <c r="G306" s="2" t="s">
        <v>169</v>
      </c>
      <c r="H306" s="2" t="s">
        <v>49</v>
      </c>
      <c r="I306" s="2" t="s">
        <v>81</v>
      </c>
      <c r="J306" s="2" t="s">
        <v>50</v>
      </c>
      <c r="K306" s="2" t="s">
        <v>57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450</v>
      </c>
      <c r="B307" s="2" t="s">
        <v>43</v>
      </c>
      <c r="C307" s="2" t="s">
        <v>44</v>
      </c>
      <c r="D307" s="2" t="s">
        <v>45</v>
      </c>
      <c r="E307" s="2" t="s">
        <v>81</v>
      </c>
      <c r="F307" s="2" t="s">
        <v>168</v>
      </c>
      <c r="G307" s="2" t="s">
        <v>169</v>
      </c>
      <c r="H307" s="2" t="s">
        <v>49</v>
      </c>
      <c r="I307" s="2" t="s">
        <v>81</v>
      </c>
      <c r="J307" s="2" t="s">
        <v>50</v>
      </c>
      <c r="K307" s="2" t="s">
        <v>57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451</v>
      </c>
      <c r="B308" s="2" t="s">
        <v>43</v>
      </c>
      <c r="C308" s="2" t="s">
        <v>44</v>
      </c>
      <c r="D308" s="2" t="s">
        <v>45</v>
      </c>
      <c r="E308" s="2" t="s">
        <v>81</v>
      </c>
      <c r="F308" s="2" t="s">
        <v>168</v>
      </c>
      <c r="G308" s="2" t="s">
        <v>169</v>
      </c>
      <c r="H308" s="2" t="s">
        <v>49</v>
      </c>
      <c r="I308" s="2" t="s">
        <v>81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452</v>
      </c>
      <c r="B309" s="2" t="s">
        <v>43</v>
      </c>
      <c r="C309" s="2" t="s">
        <v>44</v>
      </c>
      <c r="D309" s="2" t="s">
        <v>45</v>
      </c>
      <c r="E309" s="2" t="s">
        <v>81</v>
      </c>
      <c r="F309" s="2" t="s">
        <v>168</v>
      </c>
      <c r="G309" s="2" t="s">
        <v>169</v>
      </c>
      <c r="H309" s="2" t="s">
        <v>49</v>
      </c>
      <c r="I309" s="2" t="s">
        <v>81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453</v>
      </c>
      <c r="B310" s="2" t="s">
        <v>43</v>
      </c>
      <c r="C310" s="2" t="s">
        <v>44</v>
      </c>
      <c r="D310" s="2" t="s">
        <v>45</v>
      </c>
      <c r="E310" s="2" t="s">
        <v>81</v>
      </c>
      <c r="F310" s="2" t="s">
        <v>168</v>
      </c>
      <c r="G310" s="2" t="s">
        <v>169</v>
      </c>
      <c r="H310" s="2" t="s">
        <v>49</v>
      </c>
      <c r="I310" s="2" t="s">
        <v>81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454</v>
      </c>
      <c r="B311" s="2" t="s">
        <v>43</v>
      </c>
      <c r="C311" s="2" t="s">
        <v>44</v>
      </c>
      <c r="D311" s="2" t="s">
        <v>45</v>
      </c>
      <c r="E311" s="2" t="s">
        <v>67</v>
      </c>
      <c r="F311" s="2" t="s">
        <v>47</v>
      </c>
      <c r="G311" s="2" t="s">
        <v>48</v>
      </c>
      <c r="H311" s="2" t="s">
        <v>49</v>
      </c>
      <c r="I311" s="2" t="s">
        <v>67</v>
      </c>
      <c r="J311" s="2" t="s">
        <v>50</v>
      </c>
      <c r="K311" s="2" t="s">
        <v>57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455</v>
      </c>
      <c r="B312" s="2" t="s">
        <v>43</v>
      </c>
      <c r="C312" s="2" t="s">
        <v>44</v>
      </c>
      <c r="D312" s="2" t="s">
        <v>45</v>
      </c>
      <c r="E312" s="2" t="s">
        <v>70</v>
      </c>
      <c r="F312" s="2" t="s">
        <v>47</v>
      </c>
      <c r="G312" s="2" t="s">
        <v>48</v>
      </c>
      <c r="H312" s="2" t="s">
        <v>49</v>
      </c>
      <c r="I312" s="2" t="s">
        <v>70</v>
      </c>
      <c r="J312" s="2" t="s">
        <v>50</v>
      </c>
      <c r="K312" s="2" t="s">
        <v>57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456</v>
      </c>
      <c r="B313" s="2" t="s">
        <v>43</v>
      </c>
      <c r="C313" s="2" t="s">
        <v>44</v>
      </c>
      <c r="D313" s="2" t="s">
        <v>45</v>
      </c>
      <c r="E313" s="2" t="s">
        <v>70</v>
      </c>
      <c r="F313" s="2" t="s">
        <v>457</v>
      </c>
      <c r="G313" s="2" t="s">
        <v>458</v>
      </c>
      <c r="H313" s="2" t="s">
        <v>49</v>
      </c>
      <c r="I313" s="2" t="s">
        <v>70</v>
      </c>
      <c r="J313" s="2" t="s">
        <v>50</v>
      </c>
      <c r="K313" s="2" t="s">
        <v>57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459</v>
      </c>
      <c r="B314" s="2" t="s">
        <v>43</v>
      </c>
      <c r="C314" s="2" t="s">
        <v>44</v>
      </c>
      <c r="D314" s="2" t="s">
        <v>45</v>
      </c>
      <c r="E314" s="2" t="s">
        <v>81</v>
      </c>
      <c r="F314" s="2" t="s">
        <v>457</v>
      </c>
      <c r="G314" s="2" t="s">
        <v>458</v>
      </c>
      <c r="H314" s="2" t="s">
        <v>49</v>
      </c>
      <c r="I314" s="2" t="s">
        <v>81</v>
      </c>
      <c r="J314" s="2" t="s">
        <v>50</v>
      </c>
      <c r="K314" s="2" t="s">
        <v>57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460</v>
      </c>
      <c r="B315" s="2" t="s">
        <v>43</v>
      </c>
      <c r="C315" s="2" t="s">
        <v>44</v>
      </c>
      <c r="D315" s="2" t="s">
        <v>45</v>
      </c>
      <c r="E315" s="2" t="s">
        <v>91</v>
      </c>
      <c r="F315" s="2" t="s">
        <v>457</v>
      </c>
      <c r="G315" s="2" t="s">
        <v>458</v>
      </c>
      <c r="H315" s="2" t="s">
        <v>49</v>
      </c>
      <c r="I315" s="2" t="s">
        <v>91</v>
      </c>
      <c r="J315" s="2" t="s">
        <v>50</v>
      </c>
      <c r="K315" s="2" t="s">
        <v>57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461</v>
      </c>
      <c r="B316" s="2" t="s">
        <v>43</v>
      </c>
      <c r="C316" s="2" t="s">
        <v>44</v>
      </c>
      <c r="D316" s="2" t="s">
        <v>45</v>
      </c>
      <c r="E316" s="2" t="s">
        <v>91</v>
      </c>
      <c r="F316" s="2" t="s">
        <v>457</v>
      </c>
      <c r="G316" s="2" t="s">
        <v>458</v>
      </c>
      <c r="H316" s="2" t="s">
        <v>49</v>
      </c>
      <c r="I316" s="2" t="s">
        <v>91</v>
      </c>
      <c r="J316" s="2" t="s">
        <v>50</v>
      </c>
      <c r="K316" s="2" t="s">
        <v>57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462</v>
      </c>
      <c r="B317" s="2" t="s">
        <v>43</v>
      </c>
      <c r="C317" s="2" t="s">
        <v>44</v>
      </c>
      <c r="D317" s="2" t="s">
        <v>45</v>
      </c>
      <c r="E317" s="2" t="s">
        <v>81</v>
      </c>
      <c r="F317" s="2" t="s">
        <v>457</v>
      </c>
      <c r="G317" s="2" t="s">
        <v>458</v>
      </c>
      <c r="H317" s="2" t="s">
        <v>49</v>
      </c>
      <c r="I317" s="2" t="s">
        <v>81</v>
      </c>
      <c r="J317" s="2" t="s">
        <v>50</v>
      </c>
      <c r="K317" s="2" t="s">
        <v>57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463</v>
      </c>
      <c r="B318" s="2" t="s">
        <v>43</v>
      </c>
      <c r="C318" s="2" t="s">
        <v>44</v>
      </c>
      <c r="D318" s="2" t="s">
        <v>45</v>
      </c>
      <c r="E318" s="2" t="s">
        <v>70</v>
      </c>
      <c r="F318" s="2" t="s">
        <v>457</v>
      </c>
      <c r="G318" s="2" t="s">
        <v>458</v>
      </c>
      <c r="H318" s="2" t="s">
        <v>49</v>
      </c>
      <c r="I318" s="2" t="s">
        <v>70</v>
      </c>
      <c r="J318" s="2" t="s">
        <v>50</v>
      </c>
      <c r="K318" s="2" t="s">
        <v>57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464</v>
      </c>
      <c r="B319" s="2" t="s">
        <v>43</v>
      </c>
      <c r="C319" s="2" t="s">
        <v>44</v>
      </c>
      <c r="D319" s="2" t="s">
        <v>45</v>
      </c>
      <c r="E319" s="2" t="s">
        <v>70</v>
      </c>
      <c r="F319" s="2" t="s">
        <v>457</v>
      </c>
      <c r="G319" s="2" t="s">
        <v>458</v>
      </c>
      <c r="H319" s="2" t="s">
        <v>49</v>
      </c>
      <c r="I319" s="2" t="s">
        <v>70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465</v>
      </c>
      <c r="B320" s="2" t="s">
        <v>43</v>
      </c>
      <c r="C320" s="2" t="s">
        <v>44</v>
      </c>
      <c r="D320" s="2" t="s">
        <v>45</v>
      </c>
      <c r="E320" s="2" t="s">
        <v>70</v>
      </c>
      <c r="F320" s="2" t="s">
        <v>457</v>
      </c>
      <c r="G320" s="2" t="s">
        <v>458</v>
      </c>
      <c r="H320" s="2" t="s">
        <v>49</v>
      </c>
      <c r="I320" s="2" t="s">
        <v>70</v>
      </c>
      <c r="J320" s="2" t="s">
        <v>50</v>
      </c>
      <c r="K320" s="2" t="s">
        <v>57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466</v>
      </c>
      <c r="B321" s="2" t="s">
        <v>43</v>
      </c>
      <c r="C321" s="2" t="s">
        <v>44</v>
      </c>
      <c r="D321" s="2" t="s">
        <v>45</v>
      </c>
      <c r="E321" s="2" t="s">
        <v>91</v>
      </c>
      <c r="F321" s="2" t="s">
        <v>457</v>
      </c>
      <c r="G321" s="2" t="s">
        <v>458</v>
      </c>
      <c r="H321" s="2" t="s">
        <v>49</v>
      </c>
      <c r="I321" s="2" t="s">
        <v>91</v>
      </c>
      <c r="J321" s="2" t="s">
        <v>50</v>
      </c>
      <c r="K321" s="2" t="s">
        <v>57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467</v>
      </c>
      <c r="B322" s="2" t="s">
        <v>43</v>
      </c>
      <c r="C322" s="2" t="s">
        <v>44</v>
      </c>
      <c r="D322" s="2" t="s">
        <v>45</v>
      </c>
      <c r="E322" s="2" t="s">
        <v>81</v>
      </c>
      <c r="F322" s="2" t="s">
        <v>457</v>
      </c>
      <c r="G322" s="2" t="s">
        <v>458</v>
      </c>
      <c r="H322" s="2" t="s">
        <v>49</v>
      </c>
      <c r="I322" s="2" t="s">
        <v>81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468</v>
      </c>
      <c r="B323" s="2" t="s">
        <v>43</v>
      </c>
      <c r="C323" s="2" t="s">
        <v>44</v>
      </c>
      <c r="D323" s="2" t="s">
        <v>45</v>
      </c>
      <c r="E323" s="2" t="s">
        <v>70</v>
      </c>
      <c r="F323" s="2" t="s">
        <v>457</v>
      </c>
      <c r="G323" s="2" t="s">
        <v>458</v>
      </c>
      <c r="H323" s="2" t="s">
        <v>49</v>
      </c>
      <c r="I323" s="2" t="s">
        <v>70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469</v>
      </c>
      <c r="B324" s="2" t="s">
        <v>43</v>
      </c>
      <c r="C324" s="2" t="s">
        <v>44</v>
      </c>
      <c r="D324" s="2" t="s">
        <v>45</v>
      </c>
      <c r="E324" s="2" t="s">
        <v>81</v>
      </c>
      <c r="F324" s="2" t="s">
        <v>457</v>
      </c>
      <c r="G324" s="2" t="s">
        <v>458</v>
      </c>
      <c r="H324" s="2" t="s">
        <v>49</v>
      </c>
      <c r="I324" s="2" t="s">
        <v>81</v>
      </c>
      <c r="J324" s="2" t="s">
        <v>50</v>
      </c>
      <c r="K324" s="2" t="s">
        <v>57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470</v>
      </c>
      <c r="B325" s="2" t="s">
        <v>43</v>
      </c>
      <c r="C325" s="2" t="s">
        <v>44</v>
      </c>
      <c r="D325" s="2" t="s">
        <v>45</v>
      </c>
      <c r="E325" s="2" t="s">
        <v>81</v>
      </c>
      <c r="F325" s="2" t="s">
        <v>457</v>
      </c>
      <c r="G325" s="2" t="s">
        <v>458</v>
      </c>
      <c r="H325" s="2" t="s">
        <v>49</v>
      </c>
      <c r="I325" s="2" t="s">
        <v>81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471</v>
      </c>
      <c r="B326" s="2" t="s">
        <v>43</v>
      </c>
      <c r="C326" s="2" t="s">
        <v>44</v>
      </c>
      <c r="D326" s="2" t="s">
        <v>45</v>
      </c>
      <c r="E326" s="2" t="s">
        <v>70</v>
      </c>
      <c r="F326" s="2" t="s">
        <v>457</v>
      </c>
      <c r="G326" s="2" t="s">
        <v>458</v>
      </c>
      <c r="H326" s="2" t="s">
        <v>49</v>
      </c>
      <c r="I326" s="2" t="s">
        <v>70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472</v>
      </c>
      <c r="B327" s="2" t="s">
        <v>43</v>
      </c>
      <c r="C327" s="2" t="s">
        <v>44</v>
      </c>
      <c r="D327" s="2" t="s">
        <v>45</v>
      </c>
      <c r="E327" s="2" t="s">
        <v>70</v>
      </c>
      <c r="F327" s="2" t="s">
        <v>457</v>
      </c>
      <c r="G327" s="2" t="s">
        <v>458</v>
      </c>
      <c r="H327" s="2" t="s">
        <v>49</v>
      </c>
      <c r="I327" s="2" t="s">
        <v>70</v>
      </c>
      <c r="J327" s="2" t="s">
        <v>50</v>
      </c>
      <c r="K327" s="2" t="s">
        <v>57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473</v>
      </c>
      <c r="B328" s="2" t="s">
        <v>43</v>
      </c>
      <c r="C328" s="2" t="s">
        <v>44</v>
      </c>
      <c r="D328" s="2" t="s">
        <v>45</v>
      </c>
      <c r="E328" s="2" t="s">
        <v>70</v>
      </c>
      <c r="F328" s="2" t="s">
        <v>457</v>
      </c>
      <c r="G328" s="2" t="s">
        <v>458</v>
      </c>
      <c r="H328" s="2" t="s">
        <v>49</v>
      </c>
      <c r="I328" s="2" t="s">
        <v>70</v>
      </c>
      <c r="J328" s="2" t="s">
        <v>50</v>
      </c>
      <c r="K328" s="2" t="s">
        <v>57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474</v>
      </c>
      <c r="B329" s="2" t="s">
        <v>43</v>
      </c>
      <c r="C329" s="2" t="s">
        <v>44</v>
      </c>
      <c r="D329" s="2" t="s">
        <v>45</v>
      </c>
      <c r="E329" s="2" t="s">
        <v>70</v>
      </c>
      <c r="F329" s="2" t="s">
        <v>457</v>
      </c>
      <c r="G329" s="2" t="s">
        <v>458</v>
      </c>
      <c r="H329" s="2" t="s">
        <v>49</v>
      </c>
      <c r="I329" s="2" t="s">
        <v>70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475</v>
      </c>
      <c r="B330" s="2" t="s">
        <v>43</v>
      </c>
      <c r="C330" s="2" t="s">
        <v>44</v>
      </c>
      <c r="D330" s="2" t="s">
        <v>45</v>
      </c>
      <c r="E330" s="2" t="s">
        <v>70</v>
      </c>
      <c r="F330" s="2" t="s">
        <v>457</v>
      </c>
      <c r="G330" s="2" t="s">
        <v>458</v>
      </c>
      <c r="H330" s="2" t="s">
        <v>49</v>
      </c>
      <c r="I330" s="2" t="s">
        <v>70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476</v>
      </c>
      <c r="B331" s="2" t="s">
        <v>43</v>
      </c>
      <c r="C331" s="2" t="s">
        <v>44</v>
      </c>
      <c r="D331" s="2" t="s">
        <v>45</v>
      </c>
      <c r="E331" s="2" t="s">
        <v>63</v>
      </c>
      <c r="F331" s="2" t="s">
        <v>477</v>
      </c>
      <c r="G331" s="2" t="s">
        <v>478</v>
      </c>
      <c r="H331" s="2" t="s">
        <v>49</v>
      </c>
      <c r="I331" s="2" t="s">
        <v>63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479</v>
      </c>
      <c r="B332" s="2" t="s">
        <v>43</v>
      </c>
      <c r="C332" s="2" t="s">
        <v>44</v>
      </c>
      <c r="D332" s="2" t="s">
        <v>45</v>
      </c>
      <c r="E332" s="2" t="s">
        <v>63</v>
      </c>
      <c r="F332" s="2" t="s">
        <v>480</v>
      </c>
      <c r="G332" s="2" t="s">
        <v>481</v>
      </c>
      <c r="H332" s="2" t="s">
        <v>49</v>
      </c>
      <c r="I332" s="2" t="s">
        <v>63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482</v>
      </c>
      <c r="B333" s="2" t="s">
        <v>43</v>
      </c>
      <c r="C333" s="2" t="s">
        <v>44</v>
      </c>
      <c r="D333" s="2" t="s">
        <v>45</v>
      </c>
      <c r="E333" s="2" t="s">
        <v>63</v>
      </c>
      <c r="F333" s="2" t="s">
        <v>480</v>
      </c>
      <c r="G333" s="2" t="s">
        <v>481</v>
      </c>
      <c r="H333" s="2" t="s">
        <v>49</v>
      </c>
      <c r="I333" s="2" t="s">
        <v>63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483</v>
      </c>
      <c r="B334" s="2" t="s">
        <v>43</v>
      </c>
      <c r="C334" s="2" t="s">
        <v>44</v>
      </c>
      <c r="D334" s="2" t="s">
        <v>45</v>
      </c>
      <c r="E334" s="2" t="s">
        <v>63</v>
      </c>
      <c r="F334" s="2" t="s">
        <v>480</v>
      </c>
      <c r="G334" s="2" t="s">
        <v>481</v>
      </c>
      <c r="H334" s="2" t="s">
        <v>49</v>
      </c>
      <c r="I334" s="2" t="s">
        <v>63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484</v>
      </c>
      <c r="B335" s="2" t="s">
        <v>43</v>
      </c>
      <c r="C335" s="2" t="s">
        <v>44</v>
      </c>
      <c r="D335" s="2" t="s">
        <v>45</v>
      </c>
      <c r="E335" s="2" t="s">
        <v>63</v>
      </c>
      <c r="F335" s="2" t="s">
        <v>480</v>
      </c>
      <c r="G335" s="2" t="s">
        <v>481</v>
      </c>
      <c r="H335" s="2" t="s">
        <v>49</v>
      </c>
      <c r="I335" s="2" t="s">
        <v>63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485</v>
      </c>
      <c r="B336" s="2" t="s">
        <v>43</v>
      </c>
      <c r="C336" s="2" t="s">
        <v>44</v>
      </c>
      <c r="D336" s="2" t="s">
        <v>45</v>
      </c>
      <c r="E336" s="2" t="s">
        <v>63</v>
      </c>
      <c r="F336" s="2" t="s">
        <v>480</v>
      </c>
      <c r="G336" s="2" t="s">
        <v>481</v>
      </c>
      <c r="H336" s="2" t="s">
        <v>49</v>
      </c>
      <c r="I336" s="2" t="s">
        <v>63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486</v>
      </c>
      <c r="B337" s="2" t="s">
        <v>43</v>
      </c>
      <c r="C337" s="2" t="s">
        <v>44</v>
      </c>
      <c r="D337" s="2" t="s">
        <v>45</v>
      </c>
      <c r="E337" s="2" t="s">
        <v>63</v>
      </c>
      <c r="F337" s="2" t="s">
        <v>480</v>
      </c>
      <c r="G337" s="2" t="s">
        <v>481</v>
      </c>
      <c r="H337" s="2" t="s">
        <v>49</v>
      </c>
      <c r="I337" s="2" t="s">
        <v>63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487</v>
      </c>
      <c r="B338" s="2" t="s">
        <v>43</v>
      </c>
      <c r="C338" s="2" t="s">
        <v>44</v>
      </c>
      <c r="D338" s="2" t="s">
        <v>45</v>
      </c>
      <c r="E338" s="2" t="s">
        <v>63</v>
      </c>
      <c r="F338" s="2" t="s">
        <v>480</v>
      </c>
      <c r="G338" s="2" t="s">
        <v>481</v>
      </c>
      <c r="H338" s="2" t="s">
        <v>49</v>
      </c>
      <c r="I338" s="2" t="s">
        <v>63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488</v>
      </c>
      <c r="B339" s="2" t="s">
        <v>43</v>
      </c>
      <c r="C339" s="2" t="s">
        <v>44</v>
      </c>
      <c r="D339" s="2" t="s">
        <v>45</v>
      </c>
      <c r="E339" s="2" t="s">
        <v>63</v>
      </c>
      <c r="F339" s="2" t="s">
        <v>480</v>
      </c>
      <c r="G339" s="2" t="s">
        <v>481</v>
      </c>
      <c r="H339" s="2" t="s">
        <v>49</v>
      </c>
      <c r="I339" s="2" t="s">
        <v>63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489</v>
      </c>
      <c r="B340" s="2" t="s">
        <v>43</v>
      </c>
      <c r="C340" s="2" t="s">
        <v>44</v>
      </c>
      <c r="D340" s="2" t="s">
        <v>45</v>
      </c>
      <c r="E340" s="2" t="s">
        <v>63</v>
      </c>
      <c r="F340" s="2" t="s">
        <v>480</v>
      </c>
      <c r="G340" s="2" t="s">
        <v>481</v>
      </c>
      <c r="H340" s="2" t="s">
        <v>49</v>
      </c>
      <c r="I340" s="2" t="s">
        <v>63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490</v>
      </c>
      <c r="B341" s="2" t="s">
        <v>43</v>
      </c>
      <c r="C341" s="2" t="s">
        <v>44</v>
      </c>
      <c r="D341" s="2" t="s">
        <v>45</v>
      </c>
      <c r="E341" s="2" t="s">
        <v>63</v>
      </c>
      <c r="F341" s="2" t="s">
        <v>480</v>
      </c>
      <c r="G341" s="2" t="s">
        <v>481</v>
      </c>
      <c r="H341" s="2" t="s">
        <v>49</v>
      </c>
      <c r="I341" s="2" t="s">
        <v>63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491</v>
      </c>
      <c r="B342" s="2" t="s">
        <v>43</v>
      </c>
      <c r="C342" s="2" t="s">
        <v>44</v>
      </c>
      <c r="D342" s="2" t="s">
        <v>45</v>
      </c>
      <c r="E342" s="2" t="s">
        <v>63</v>
      </c>
      <c r="F342" s="2" t="s">
        <v>480</v>
      </c>
      <c r="G342" s="2" t="s">
        <v>481</v>
      </c>
      <c r="H342" s="2" t="s">
        <v>49</v>
      </c>
      <c r="I342" s="2" t="s">
        <v>63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492</v>
      </c>
      <c r="B343" s="2" t="s">
        <v>43</v>
      </c>
      <c r="C343" s="2" t="s">
        <v>44</v>
      </c>
      <c r="D343" s="2" t="s">
        <v>45</v>
      </c>
      <c r="E343" s="2" t="s">
        <v>63</v>
      </c>
      <c r="F343" s="2" t="s">
        <v>480</v>
      </c>
      <c r="G343" s="2" t="s">
        <v>481</v>
      </c>
      <c r="H343" s="2" t="s">
        <v>49</v>
      </c>
      <c r="I343" s="2" t="s">
        <v>63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493</v>
      </c>
      <c r="B344" s="2" t="s">
        <v>43</v>
      </c>
      <c r="C344" s="2" t="s">
        <v>44</v>
      </c>
      <c r="D344" s="2" t="s">
        <v>45</v>
      </c>
      <c r="E344" s="2" t="s">
        <v>63</v>
      </c>
      <c r="F344" s="2" t="s">
        <v>480</v>
      </c>
      <c r="G344" s="2" t="s">
        <v>481</v>
      </c>
      <c r="H344" s="2" t="s">
        <v>49</v>
      </c>
      <c r="I344" s="2" t="s">
        <v>63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494</v>
      </c>
      <c r="B345" s="2" t="s">
        <v>43</v>
      </c>
      <c r="C345" s="2" t="s">
        <v>44</v>
      </c>
      <c r="D345" s="2" t="s">
        <v>45</v>
      </c>
      <c r="E345" s="2" t="s">
        <v>81</v>
      </c>
      <c r="F345" s="2" t="s">
        <v>270</v>
      </c>
      <c r="G345" s="2" t="s">
        <v>271</v>
      </c>
      <c r="H345" s="2" t="s">
        <v>49</v>
      </c>
      <c r="I345" s="2" t="s">
        <v>81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495</v>
      </c>
      <c r="B346" s="2" t="s">
        <v>43</v>
      </c>
      <c r="C346" s="2" t="s">
        <v>44</v>
      </c>
      <c r="D346" s="2" t="s">
        <v>45</v>
      </c>
      <c r="E346" s="2" t="s">
        <v>87</v>
      </c>
      <c r="F346" s="2" t="s">
        <v>496</v>
      </c>
      <c r="G346" s="2" t="s">
        <v>497</v>
      </c>
      <c r="H346" s="2" t="s">
        <v>49</v>
      </c>
      <c r="I346" s="2" t="s">
        <v>87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498</v>
      </c>
      <c r="B347" s="2" t="s">
        <v>43</v>
      </c>
      <c r="C347" s="2" t="s">
        <v>44</v>
      </c>
      <c r="D347" s="2" t="s">
        <v>45</v>
      </c>
      <c r="E347" s="2" t="s">
        <v>83</v>
      </c>
      <c r="F347" s="2" t="s">
        <v>496</v>
      </c>
      <c r="G347" s="2" t="s">
        <v>497</v>
      </c>
      <c r="H347" s="2" t="s">
        <v>49</v>
      </c>
      <c r="I347" s="2" t="s">
        <v>83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499</v>
      </c>
      <c r="B348" s="2" t="s">
        <v>43</v>
      </c>
      <c r="C348" s="2" t="s">
        <v>44</v>
      </c>
      <c r="D348" s="2" t="s">
        <v>45</v>
      </c>
      <c r="E348" s="2" t="s">
        <v>65</v>
      </c>
      <c r="F348" s="2" t="s">
        <v>496</v>
      </c>
      <c r="G348" s="2" t="s">
        <v>497</v>
      </c>
      <c r="H348" s="2" t="s">
        <v>49</v>
      </c>
      <c r="I348" s="2" t="s">
        <v>65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500</v>
      </c>
      <c r="B349" s="2" t="s">
        <v>43</v>
      </c>
      <c r="C349" s="2" t="s">
        <v>44</v>
      </c>
      <c r="D349" s="2" t="s">
        <v>45</v>
      </c>
      <c r="E349" s="2" t="s">
        <v>87</v>
      </c>
      <c r="F349" s="2" t="s">
        <v>496</v>
      </c>
      <c r="G349" s="2" t="s">
        <v>497</v>
      </c>
      <c r="H349" s="2" t="s">
        <v>49</v>
      </c>
      <c r="I349" s="2" t="s">
        <v>87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501</v>
      </c>
      <c r="B350" s="2" t="s">
        <v>43</v>
      </c>
      <c r="C350" s="2" t="s">
        <v>44</v>
      </c>
      <c r="D350" s="2" t="s">
        <v>45</v>
      </c>
      <c r="E350" s="2" t="s">
        <v>83</v>
      </c>
      <c r="F350" s="2" t="s">
        <v>496</v>
      </c>
      <c r="G350" s="2" t="s">
        <v>497</v>
      </c>
      <c r="H350" s="2" t="s">
        <v>49</v>
      </c>
      <c r="I350" s="2" t="s">
        <v>83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502</v>
      </c>
      <c r="B351" s="2" t="s">
        <v>43</v>
      </c>
      <c r="C351" s="2" t="s">
        <v>44</v>
      </c>
      <c r="D351" s="2" t="s">
        <v>45</v>
      </c>
      <c r="E351" s="2" t="s">
        <v>87</v>
      </c>
      <c r="F351" s="2" t="s">
        <v>496</v>
      </c>
      <c r="G351" s="2" t="s">
        <v>497</v>
      </c>
      <c r="H351" s="2" t="s">
        <v>49</v>
      </c>
      <c r="I351" s="2" t="s">
        <v>87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503</v>
      </c>
      <c r="B352" s="2" t="s">
        <v>43</v>
      </c>
      <c r="C352" s="2" t="s">
        <v>44</v>
      </c>
      <c r="D352" s="2" t="s">
        <v>45</v>
      </c>
      <c r="E352" s="2" t="s">
        <v>81</v>
      </c>
      <c r="F352" s="2" t="s">
        <v>496</v>
      </c>
      <c r="G352" s="2" t="s">
        <v>497</v>
      </c>
      <c r="H352" s="2" t="s">
        <v>49</v>
      </c>
      <c r="I352" s="2" t="s">
        <v>81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504</v>
      </c>
      <c r="B353" s="2" t="s">
        <v>43</v>
      </c>
      <c r="C353" s="2" t="s">
        <v>44</v>
      </c>
      <c r="D353" s="2" t="s">
        <v>45</v>
      </c>
      <c r="E353" s="2" t="s">
        <v>56</v>
      </c>
      <c r="F353" s="2" t="s">
        <v>47</v>
      </c>
      <c r="G353" s="2" t="s">
        <v>48</v>
      </c>
      <c r="H353" s="2" t="s">
        <v>49</v>
      </c>
      <c r="I353" s="2" t="s">
        <v>56</v>
      </c>
      <c r="J353" s="2" t="s">
        <v>50</v>
      </c>
      <c r="K353" s="2" t="s">
        <v>57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505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48</v>
      </c>
      <c r="H354" s="2" t="s">
        <v>49</v>
      </c>
      <c r="I354" s="2" t="s">
        <v>46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506</v>
      </c>
      <c r="B355" s="2" t="s">
        <v>43</v>
      </c>
      <c r="C355" s="2" t="s">
        <v>44</v>
      </c>
      <c r="D355" s="2" t="s">
        <v>45</v>
      </c>
      <c r="E355" s="2" t="s">
        <v>83</v>
      </c>
      <c r="F355" s="2" t="s">
        <v>47</v>
      </c>
      <c r="G355" s="2" t="s">
        <v>48</v>
      </c>
      <c r="H355" s="2" t="s">
        <v>49</v>
      </c>
      <c r="I355" s="2" t="s">
        <v>83</v>
      </c>
      <c r="J355" s="2" t="s">
        <v>50</v>
      </c>
      <c r="K355" s="2" t="s">
        <v>57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507</v>
      </c>
      <c r="B356" s="2" t="s">
        <v>43</v>
      </c>
      <c r="C356" s="2" t="s">
        <v>44</v>
      </c>
      <c r="D356" s="2" t="s">
        <v>45</v>
      </c>
      <c r="E356" s="2" t="s">
        <v>83</v>
      </c>
      <c r="F356" s="2" t="s">
        <v>47</v>
      </c>
      <c r="G356" s="2" t="s">
        <v>48</v>
      </c>
      <c r="H356" s="2" t="s">
        <v>49</v>
      </c>
      <c r="I356" s="2" t="s">
        <v>83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508</v>
      </c>
      <c r="B357" s="2" t="s">
        <v>43</v>
      </c>
      <c r="C357" s="2" t="s">
        <v>44</v>
      </c>
      <c r="D357" s="2" t="s">
        <v>45</v>
      </c>
      <c r="E357" s="2" t="s">
        <v>63</v>
      </c>
      <c r="F357" s="2" t="s">
        <v>47</v>
      </c>
      <c r="G357" s="2" t="s">
        <v>48</v>
      </c>
      <c r="H357" s="2" t="s">
        <v>49</v>
      </c>
      <c r="I357" s="2" t="s">
        <v>63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509</v>
      </c>
      <c r="B358" s="2" t="s">
        <v>43</v>
      </c>
      <c r="C358" s="2" t="s">
        <v>44</v>
      </c>
      <c r="D358" s="2" t="s">
        <v>45</v>
      </c>
      <c r="E358" s="2" t="s">
        <v>56</v>
      </c>
      <c r="F358" s="2" t="s">
        <v>47</v>
      </c>
      <c r="G358" s="2" t="s">
        <v>48</v>
      </c>
      <c r="H358" s="2" t="s">
        <v>49</v>
      </c>
      <c r="I358" s="2" t="s">
        <v>56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510</v>
      </c>
      <c r="B359" s="2" t="s">
        <v>43</v>
      </c>
      <c r="C359" s="2" t="s">
        <v>44</v>
      </c>
      <c r="D359" s="2" t="s">
        <v>45</v>
      </c>
      <c r="E359" s="2" t="s">
        <v>81</v>
      </c>
      <c r="F359" s="2" t="s">
        <v>47</v>
      </c>
      <c r="G359" s="2" t="s">
        <v>48</v>
      </c>
      <c r="H359" s="2" t="s">
        <v>49</v>
      </c>
      <c r="I359" s="2" t="s">
        <v>81</v>
      </c>
      <c r="J359" s="2" t="s">
        <v>50</v>
      </c>
      <c r="K359" s="2" t="s">
        <v>57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511</v>
      </c>
      <c r="B360" s="2" t="s">
        <v>43</v>
      </c>
      <c r="C360" s="2" t="s">
        <v>44</v>
      </c>
      <c r="D360" s="2" t="s">
        <v>45</v>
      </c>
      <c r="E360" s="2" t="s">
        <v>87</v>
      </c>
      <c r="F360" s="2" t="s">
        <v>47</v>
      </c>
      <c r="G360" s="2" t="s">
        <v>48</v>
      </c>
      <c r="H360" s="2" t="s">
        <v>49</v>
      </c>
      <c r="I360" s="2" t="s">
        <v>87</v>
      </c>
      <c r="J360" s="2" t="s">
        <v>50</v>
      </c>
      <c r="K360" s="2" t="s">
        <v>57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512</v>
      </c>
      <c r="B361" s="2" t="s">
        <v>43</v>
      </c>
      <c r="C361" s="2" t="s">
        <v>44</v>
      </c>
      <c r="D361" s="2" t="s">
        <v>45</v>
      </c>
      <c r="E361" s="2" t="s">
        <v>63</v>
      </c>
      <c r="F361" s="2" t="s">
        <v>47</v>
      </c>
      <c r="G361" s="2" t="s">
        <v>48</v>
      </c>
      <c r="H361" s="2" t="s">
        <v>49</v>
      </c>
      <c r="I361" s="2" t="s">
        <v>63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513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48</v>
      </c>
      <c r="H362" s="2" t="s">
        <v>49</v>
      </c>
      <c r="I362" s="2" t="s">
        <v>46</v>
      </c>
      <c r="J362" s="2" t="s">
        <v>50</v>
      </c>
      <c r="K362" s="2" t="s">
        <v>57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514</v>
      </c>
      <c r="B363" s="2" t="s">
        <v>43</v>
      </c>
      <c r="C363" s="2" t="s">
        <v>44</v>
      </c>
      <c r="D363" s="2" t="s">
        <v>45</v>
      </c>
      <c r="E363" s="2" t="s">
        <v>79</v>
      </c>
      <c r="F363" s="2" t="s">
        <v>47</v>
      </c>
      <c r="G363" s="2" t="s">
        <v>48</v>
      </c>
      <c r="H363" s="2" t="s">
        <v>49</v>
      </c>
      <c r="I363" s="2" t="s">
        <v>79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515</v>
      </c>
      <c r="B364" s="2" t="s">
        <v>43</v>
      </c>
      <c r="C364" s="2" t="s">
        <v>44</v>
      </c>
      <c r="D364" s="2" t="s">
        <v>45</v>
      </c>
      <c r="E364" s="2" t="s">
        <v>61</v>
      </c>
      <c r="F364" s="2" t="s">
        <v>47</v>
      </c>
      <c r="G364" s="2" t="s">
        <v>48</v>
      </c>
      <c r="H364" s="2" t="s">
        <v>49</v>
      </c>
      <c r="I364" s="2" t="s">
        <v>61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516</v>
      </c>
      <c r="B365" s="2" t="s">
        <v>43</v>
      </c>
      <c r="C365" s="2" t="s">
        <v>44</v>
      </c>
      <c r="D365" s="2" t="s">
        <v>45</v>
      </c>
      <c r="E365" s="2" t="s">
        <v>83</v>
      </c>
      <c r="F365" s="2" t="s">
        <v>47</v>
      </c>
      <c r="G365" s="2" t="s">
        <v>48</v>
      </c>
      <c r="H365" s="2" t="s">
        <v>49</v>
      </c>
      <c r="I365" s="2" t="s">
        <v>83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517</v>
      </c>
      <c r="B366" s="2" t="s">
        <v>43</v>
      </c>
      <c r="C366" s="2" t="s">
        <v>44</v>
      </c>
      <c r="D366" s="2" t="s">
        <v>45</v>
      </c>
      <c r="E366" s="2" t="s">
        <v>70</v>
      </c>
      <c r="F366" s="2" t="s">
        <v>47</v>
      </c>
      <c r="G366" s="2" t="s">
        <v>48</v>
      </c>
      <c r="H366" s="2" t="s">
        <v>49</v>
      </c>
      <c r="I366" s="2" t="s">
        <v>70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518</v>
      </c>
      <c r="B367" s="2" t="s">
        <v>43</v>
      </c>
      <c r="C367" s="2" t="s">
        <v>44</v>
      </c>
      <c r="D367" s="2" t="s">
        <v>45</v>
      </c>
      <c r="E367" s="2" t="s">
        <v>65</v>
      </c>
      <c r="F367" s="2" t="s">
        <v>47</v>
      </c>
      <c r="G367" s="2" t="s">
        <v>48</v>
      </c>
      <c r="H367" s="2" t="s">
        <v>49</v>
      </c>
      <c r="I367" s="2" t="s">
        <v>65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519</v>
      </c>
      <c r="B368" s="2" t="s">
        <v>43</v>
      </c>
      <c r="C368" s="2" t="s">
        <v>44</v>
      </c>
      <c r="D368" s="2" t="s">
        <v>45</v>
      </c>
      <c r="E368" s="2" t="s">
        <v>91</v>
      </c>
      <c r="F368" s="2" t="s">
        <v>520</v>
      </c>
      <c r="G368" s="2" t="s">
        <v>521</v>
      </c>
      <c r="H368" s="2" t="s">
        <v>49</v>
      </c>
      <c r="I368" s="2" t="s">
        <v>91</v>
      </c>
      <c r="J368" s="2" t="s">
        <v>50</v>
      </c>
      <c r="K368" s="2" t="s">
        <v>57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522</v>
      </c>
      <c r="B369" s="2" t="s">
        <v>43</v>
      </c>
      <c r="C369" s="2" t="s">
        <v>44</v>
      </c>
      <c r="D369" s="2" t="s">
        <v>45</v>
      </c>
      <c r="E369" s="2" t="s">
        <v>61</v>
      </c>
      <c r="F369" s="2" t="s">
        <v>520</v>
      </c>
      <c r="G369" s="2" t="s">
        <v>521</v>
      </c>
      <c r="H369" s="2" t="s">
        <v>49</v>
      </c>
      <c r="I369" s="2" t="s">
        <v>61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523</v>
      </c>
      <c r="B370" s="2" t="s">
        <v>43</v>
      </c>
      <c r="C370" s="2" t="s">
        <v>44</v>
      </c>
      <c r="D370" s="2" t="s">
        <v>45</v>
      </c>
      <c r="E370" s="2" t="s">
        <v>91</v>
      </c>
      <c r="F370" s="2" t="s">
        <v>520</v>
      </c>
      <c r="G370" s="2" t="s">
        <v>521</v>
      </c>
      <c r="H370" s="2" t="s">
        <v>49</v>
      </c>
      <c r="I370" s="2" t="s">
        <v>91</v>
      </c>
      <c r="J370" s="2" t="s">
        <v>50</v>
      </c>
      <c r="K370" s="2" t="s">
        <v>57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524</v>
      </c>
      <c r="B371" s="2" t="s">
        <v>43</v>
      </c>
      <c r="C371" s="2" t="s">
        <v>44</v>
      </c>
      <c r="D371" s="2" t="s">
        <v>45</v>
      </c>
      <c r="E371" s="2" t="s">
        <v>91</v>
      </c>
      <c r="F371" s="2" t="s">
        <v>520</v>
      </c>
      <c r="G371" s="2" t="s">
        <v>521</v>
      </c>
      <c r="H371" s="2" t="s">
        <v>49</v>
      </c>
      <c r="I371" s="2" t="s">
        <v>91</v>
      </c>
      <c r="J371" s="2" t="s">
        <v>50</v>
      </c>
      <c r="K371" s="2" t="s">
        <v>57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525</v>
      </c>
      <c r="B372" s="2" t="s">
        <v>43</v>
      </c>
      <c r="C372" s="2" t="s">
        <v>44</v>
      </c>
      <c r="D372" s="2" t="s">
        <v>45</v>
      </c>
      <c r="E372" s="2" t="s">
        <v>91</v>
      </c>
      <c r="F372" s="2" t="s">
        <v>520</v>
      </c>
      <c r="G372" s="2" t="s">
        <v>521</v>
      </c>
      <c r="H372" s="2" t="s">
        <v>49</v>
      </c>
      <c r="I372" s="2" t="s">
        <v>91</v>
      </c>
      <c r="J372" s="2" t="s">
        <v>50</v>
      </c>
      <c r="K372" s="2" t="s">
        <v>57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526</v>
      </c>
      <c r="B373" s="2" t="s">
        <v>43</v>
      </c>
      <c r="C373" s="2" t="s">
        <v>44</v>
      </c>
      <c r="D373" s="2" t="s">
        <v>45</v>
      </c>
      <c r="E373" s="2" t="s">
        <v>91</v>
      </c>
      <c r="F373" s="2" t="s">
        <v>520</v>
      </c>
      <c r="G373" s="2" t="s">
        <v>521</v>
      </c>
      <c r="H373" s="2" t="s">
        <v>49</v>
      </c>
      <c r="I373" s="2" t="s">
        <v>91</v>
      </c>
      <c r="J373" s="2" t="s">
        <v>50</v>
      </c>
      <c r="K373" s="2" t="s">
        <v>57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527</v>
      </c>
      <c r="B374" s="2" t="s">
        <v>43</v>
      </c>
      <c r="C374" s="2" t="s">
        <v>44</v>
      </c>
      <c r="D374" s="2" t="s">
        <v>45</v>
      </c>
      <c r="E374" s="2" t="s">
        <v>91</v>
      </c>
      <c r="F374" s="2" t="s">
        <v>520</v>
      </c>
      <c r="G374" s="2" t="s">
        <v>521</v>
      </c>
      <c r="H374" s="2" t="s">
        <v>49</v>
      </c>
      <c r="I374" s="2" t="s">
        <v>91</v>
      </c>
      <c r="J374" s="2" t="s">
        <v>50</v>
      </c>
      <c r="K374" s="2" t="s">
        <v>57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528</v>
      </c>
      <c r="B375" s="2" t="s">
        <v>43</v>
      </c>
      <c r="C375" s="2" t="s">
        <v>44</v>
      </c>
      <c r="D375" s="2" t="s">
        <v>45</v>
      </c>
      <c r="E375" s="2" t="s">
        <v>91</v>
      </c>
      <c r="F375" s="2" t="s">
        <v>520</v>
      </c>
      <c r="G375" s="2" t="s">
        <v>521</v>
      </c>
      <c r="H375" s="2" t="s">
        <v>49</v>
      </c>
      <c r="I375" s="2" t="s">
        <v>91</v>
      </c>
      <c r="J375" s="2" t="s">
        <v>50</v>
      </c>
      <c r="K375" s="2" t="s">
        <v>57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529</v>
      </c>
      <c r="B376" s="2" t="s">
        <v>43</v>
      </c>
      <c r="C376" s="2" t="s">
        <v>44</v>
      </c>
      <c r="D376" s="2" t="s">
        <v>45</v>
      </c>
      <c r="E376" s="2" t="s">
        <v>91</v>
      </c>
      <c r="F376" s="2" t="s">
        <v>520</v>
      </c>
      <c r="G376" s="2" t="s">
        <v>521</v>
      </c>
      <c r="H376" s="2" t="s">
        <v>49</v>
      </c>
      <c r="I376" s="2" t="s">
        <v>91</v>
      </c>
      <c r="J376" s="2" t="s">
        <v>50</v>
      </c>
      <c r="K376" s="2" t="s">
        <v>57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530</v>
      </c>
      <c r="B377" s="2" t="s">
        <v>43</v>
      </c>
      <c r="C377" s="2" t="s">
        <v>44</v>
      </c>
      <c r="D377" s="2" t="s">
        <v>45</v>
      </c>
      <c r="E377" s="2" t="s">
        <v>91</v>
      </c>
      <c r="F377" s="2" t="s">
        <v>520</v>
      </c>
      <c r="G377" s="2" t="s">
        <v>521</v>
      </c>
      <c r="H377" s="2" t="s">
        <v>49</v>
      </c>
      <c r="I377" s="2" t="s">
        <v>91</v>
      </c>
      <c r="J377" s="2" t="s">
        <v>50</v>
      </c>
      <c r="K377" s="2" t="s">
        <v>57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531</v>
      </c>
      <c r="B378" s="2" t="s">
        <v>43</v>
      </c>
      <c r="C378" s="2" t="s">
        <v>44</v>
      </c>
      <c r="D378" s="2" t="s">
        <v>45</v>
      </c>
      <c r="E378" s="2" t="s">
        <v>81</v>
      </c>
      <c r="F378" s="2" t="s">
        <v>532</v>
      </c>
      <c r="G378" s="2" t="s">
        <v>533</v>
      </c>
      <c r="H378" s="2" t="s">
        <v>49</v>
      </c>
      <c r="I378" s="2" t="s">
        <v>81</v>
      </c>
      <c r="J378" s="2" t="s">
        <v>50</v>
      </c>
      <c r="K378" s="2" t="s">
        <v>57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534</v>
      </c>
      <c r="B379" s="2" t="s">
        <v>43</v>
      </c>
      <c r="C379" s="2" t="s">
        <v>44</v>
      </c>
      <c r="D379" s="2" t="s">
        <v>45</v>
      </c>
      <c r="E379" s="2" t="s">
        <v>87</v>
      </c>
      <c r="F379" s="2" t="s">
        <v>532</v>
      </c>
      <c r="G379" s="2" t="s">
        <v>533</v>
      </c>
      <c r="H379" s="2" t="s">
        <v>49</v>
      </c>
      <c r="I379" s="2" t="s">
        <v>87</v>
      </c>
      <c r="J379" s="2" t="s">
        <v>50</v>
      </c>
      <c r="K379" s="2" t="s">
        <v>57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535</v>
      </c>
      <c r="B380" s="2" t="s">
        <v>43</v>
      </c>
      <c r="C380" s="2" t="s">
        <v>44</v>
      </c>
      <c r="D380" s="2" t="s">
        <v>45</v>
      </c>
      <c r="E380" s="2" t="s">
        <v>65</v>
      </c>
      <c r="F380" s="2" t="s">
        <v>532</v>
      </c>
      <c r="G380" s="2" t="s">
        <v>533</v>
      </c>
      <c r="H380" s="2" t="s">
        <v>49</v>
      </c>
      <c r="I380" s="2" t="s">
        <v>65</v>
      </c>
      <c r="J380" s="2" t="s">
        <v>50</v>
      </c>
      <c r="K380" s="2" t="s">
        <v>57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536</v>
      </c>
      <c r="B381" s="2" t="s">
        <v>43</v>
      </c>
      <c r="C381" s="2" t="s">
        <v>44</v>
      </c>
      <c r="D381" s="2" t="s">
        <v>45</v>
      </c>
      <c r="E381" s="2" t="s">
        <v>79</v>
      </c>
      <c r="F381" s="2" t="s">
        <v>532</v>
      </c>
      <c r="G381" s="2" t="s">
        <v>533</v>
      </c>
      <c r="H381" s="2" t="s">
        <v>49</v>
      </c>
      <c r="I381" s="2" t="s">
        <v>79</v>
      </c>
      <c r="J381" s="2" t="s">
        <v>50</v>
      </c>
      <c r="K381" s="2" t="s">
        <v>57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537</v>
      </c>
      <c r="B382" s="2" t="s">
        <v>43</v>
      </c>
      <c r="C382" s="2" t="s">
        <v>44</v>
      </c>
      <c r="D382" s="2" t="s">
        <v>45</v>
      </c>
      <c r="E382" s="2" t="s">
        <v>87</v>
      </c>
      <c r="F382" s="2" t="s">
        <v>532</v>
      </c>
      <c r="G382" s="2" t="s">
        <v>533</v>
      </c>
      <c r="H382" s="2" t="s">
        <v>49</v>
      </c>
      <c r="I382" s="2" t="s">
        <v>87</v>
      </c>
      <c r="J382" s="2" t="s">
        <v>50</v>
      </c>
      <c r="K382" s="2" t="s">
        <v>57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538</v>
      </c>
      <c r="B383" s="2" t="s">
        <v>43</v>
      </c>
      <c r="C383" s="2" t="s">
        <v>44</v>
      </c>
      <c r="D383" s="2" t="s">
        <v>45</v>
      </c>
      <c r="E383" s="2" t="s">
        <v>81</v>
      </c>
      <c r="F383" s="2" t="s">
        <v>532</v>
      </c>
      <c r="G383" s="2" t="s">
        <v>533</v>
      </c>
      <c r="H383" s="2" t="s">
        <v>49</v>
      </c>
      <c r="I383" s="2" t="s">
        <v>81</v>
      </c>
      <c r="J383" s="2" t="s">
        <v>50</v>
      </c>
      <c r="K383" s="2" t="s">
        <v>57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539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532</v>
      </c>
      <c r="G384" s="2" t="s">
        <v>533</v>
      </c>
      <c r="H384" s="2" t="s">
        <v>49</v>
      </c>
      <c r="I384" s="2" t="s">
        <v>46</v>
      </c>
      <c r="J384" s="2" t="s">
        <v>50</v>
      </c>
      <c r="K384" s="2" t="s">
        <v>57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540</v>
      </c>
      <c r="B385" s="2" t="s">
        <v>43</v>
      </c>
      <c r="C385" s="2" t="s">
        <v>44</v>
      </c>
      <c r="D385" s="2" t="s">
        <v>45</v>
      </c>
      <c r="E385" s="2" t="s">
        <v>65</v>
      </c>
      <c r="F385" s="2" t="s">
        <v>298</v>
      </c>
      <c r="G385" s="2" t="s">
        <v>299</v>
      </c>
      <c r="H385" s="2" t="s">
        <v>49</v>
      </c>
      <c r="I385" s="2" t="s">
        <v>65</v>
      </c>
      <c r="J385" s="2" t="s">
        <v>50</v>
      </c>
      <c r="K385" s="2" t="s">
        <v>57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541</v>
      </c>
      <c r="B386" s="2" t="s">
        <v>43</v>
      </c>
      <c r="C386" s="2" t="s">
        <v>44</v>
      </c>
      <c r="D386" s="2" t="s">
        <v>45</v>
      </c>
      <c r="E386" s="2" t="s">
        <v>56</v>
      </c>
      <c r="F386" s="2" t="s">
        <v>298</v>
      </c>
      <c r="G386" s="2" t="s">
        <v>299</v>
      </c>
      <c r="H386" s="2" t="s">
        <v>49</v>
      </c>
      <c r="I386" s="2" t="s">
        <v>56</v>
      </c>
      <c r="J386" s="2" t="s">
        <v>50</v>
      </c>
      <c r="K386" s="2" t="s">
        <v>57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542</v>
      </c>
      <c r="B387" s="2" t="s">
        <v>43</v>
      </c>
      <c r="C387" s="2" t="s">
        <v>44</v>
      </c>
      <c r="D387" s="2" t="s">
        <v>45</v>
      </c>
      <c r="E387" s="2" t="s">
        <v>65</v>
      </c>
      <c r="F387" s="2" t="s">
        <v>298</v>
      </c>
      <c r="G387" s="2" t="s">
        <v>299</v>
      </c>
      <c r="H387" s="2" t="s">
        <v>49</v>
      </c>
      <c r="I387" s="2" t="s">
        <v>65</v>
      </c>
      <c r="J387" s="2" t="s">
        <v>50</v>
      </c>
      <c r="K387" s="2" t="s">
        <v>57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543</v>
      </c>
      <c r="B388" s="2" t="s">
        <v>43</v>
      </c>
      <c r="C388" s="2" t="s">
        <v>44</v>
      </c>
      <c r="D388" s="2" t="s">
        <v>45</v>
      </c>
      <c r="E388" s="2" t="s">
        <v>81</v>
      </c>
      <c r="F388" s="2" t="s">
        <v>298</v>
      </c>
      <c r="G388" s="2" t="s">
        <v>299</v>
      </c>
      <c r="H388" s="2" t="s">
        <v>49</v>
      </c>
      <c r="I388" s="2" t="s">
        <v>81</v>
      </c>
      <c r="J388" s="2" t="s">
        <v>50</v>
      </c>
      <c r="K388" s="2" t="s">
        <v>57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544</v>
      </c>
      <c r="B389" s="2" t="s">
        <v>43</v>
      </c>
      <c r="C389" s="2" t="s">
        <v>44</v>
      </c>
      <c r="D389" s="2" t="s">
        <v>45</v>
      </c>
      <c r="E389" s="2" t="s">
        <v>63</v>
      </c>
      <c r="F389" s="2" t="s">
        <v>298</v>
      </c>
      <c r="G389" s="2" t="s">
        <v>299</v>
      </c>
      <c r="H389" s="2" t="s">
        <v>49</v>
      </c>
      <c r="I389" s="2" t="s">
        <v>63</v>
      </c>
      <c r="J389" s="2" t="s">
        <v>50</v>
      </c>
      <c r="K389" s="2" t="s">
        <v>57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545</v>
      </c>
      <c r="B390" s="2" t="s">
        <v>43</v>
      </c>
      <c r="C390" s="2" t="s">
        <v>44</v>
      </c>
      <c r="D390" s="2" t="s">
        <v>45</v>
      </c>
      <c r="E390" s="2" t="s">
        <v>311</v>
      </c>
      <c r="F390" s="2" t="s">
        <v>298</v>
      </c>
      <c r="G390" s="2" t="s">
        <v>299</v>
      </c>
      <c r="H390" s="2" t="s">
        <v>49</v>
      </c>
      <c r="I390" s="2" t="s">
        <v>311</v>
      </c>
      <c r="J390" s="2" t="s">
        <v>50</v>
      </c>
      <c r="K390" s="2" t="s">
        <v>57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546</v>
      </c>
      <c r="B391" s="2" t="s">
        <v>43</v>
      </c>
      <c r="C391" s="2" t="s">
        <v>44</v>
      </c>
      <c r="D391" s="2" t="s">
        <v>45</v>
      </c>
      <c r="E391" s="2" t="s">
        <v>63</v>
      </c>
      <c r="F391" s="2" t="s">
        <v>298</v>
      </c>
      <c r="G391" s="2" t="s">
        <v>299</v>
      </c>
      <c r="H391" s="2" t="s">
        <v>49</v>
      </c>
      <c r="I391" s="2" t="s">
        <v>63</v>
      </c>
      <c r="J391" s="2" t="s">
        <v>50</v>
      </c>
      <c r="K391" s="2" t="s">
        <v>57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547</v>
      </c>
      <c r="B392" s="2" t="s">
        <v>43</v>
      </c>
      <c r="C392" s="2" t="s">
        <v>44</v>
      </c>
      <c r="D392" s="2" t="s">
        <v>45</v>
      </c>
      <c r="E392" s="2" t="s">
        <v>81</v>
      </c>
      <c r="F392" s="2" t="s">
        <v>298</v>
      </c>
      <c r="G392" s="2" t="s">
        <v>299</v>
      </c>
      <c r="H392" s="2" t="s">
        <v>49</v>
      </c>
      <c r="I392" s="2" t="s">
        <v>81</v>
      </c>
      <c r="J392" s="2" t="s">
        <v>50</v>
      </c>
      <c r="K392" s="2" t="s">
        <v>57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548</v>
      </c>
      <c r="B393" s="2" t="s">
        <v>43</v>
      </c>
      <c r="C393" s="2" t="s">
        <v>44</v>
      </c>
      <c r="D393" s="2" t="s">
        <v>45</v>
      </c>
      <c r="E393" s="2" t="s">
        <v>63</v>
      </c>
      <c r="F393" s="2" t="s">
        <v>298</v>
      </c>
      <c r="G393" s="2" t="s">
        <v>299</v>
      </c>
      <c r="H393" s="2" t="s">
        <v>49</v>
      </c>
      <c r="I393" s="2" t="s">
        <v>63</v>
      </c>
      <c r="J393" s="2" t="s">
        <v>50</v>
      </c>
      <c r="K393" s="2" t="s">
        <v>57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549</v>
      </c>
      <c r="B394" s="2" t="s">
        <v>43</v>
      </c>
      <c r="C394" s="2" t="s">
        <v>44</v>
      </c>
      <c r="D394" s="2" t="s">
        <v>45</v>
      </c>
      <c r="E394" s="2" t="s">
        <v>75</v>
      </c>
      <c r="F394" s="2" t="s">
        <v>298</v>
      </c>
      <c r="G394" s="2" t="s">
        <v>299</v>
      </c>
      <c r="H394" s="2" t="s">
        <v>49</v>
      </c>
      <c r="I394" s="2" t="s">
        <v>75</v>
      </c>
      <c r="J394" s="2" t="s">
        <v>50</v>
      </c>
      <c r="K394" s="2" t="s">
        <v>57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550</v>
      </c>
      <c r="B395" s="2" t="s">
        <v>43</v>
      </c>
      <c r="C395" s="2" t="s">
        <v>44</v>
      </c>
      <c r="D395" s="2" t="s">
        <v>45</v>
      </c>
      <c r="E395" s="2" t="s">
        <v>63</v>
      </c>
      <c r="F395" s="2" t="s">
        <v>298</v>
      </c>
      <c r="G395" s="2" t="s">
        <v>299</v>
      </c>
      <c r="H395" s="2" t="s">
        <v>49</v>
      </c>
      <c r="I395" s="2" t="s">
        <v>63</v>
      </c>
      <c r="J395" s="2" t="s">
        <v>50</v>
      </c>
      <c r="K395" s="2" t="s">
        <v>57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551</v>
      </c>
      <c r="B396" s="2" t="s">
        <v>43</v>
      </c>
      <c r="C396" s="2" t="s">
        <v>44</v>
      </c>
      <c r="D396" s="2" t="s">
        <v>45</v>
      </c>
      <c r="E396" s="2" t="s">
        <v>87</v>
      </c>
      <c r="F396" s="2" t="s">
        <v>298</v>
      </c>
      <c r="G396" s="2" t="s">
        <v>299</v>
      </c>
      <c r="H396" s="2" t="s">
        <v>49</v>
      </c>
      <c r="I396" s="2" t="s">
        <v>87</v>
      </c>
      <c r="J396" s="2" t="s">
        <v>50</v>
      </c>
      <c r="K396" s="2" t="s">
        <v>57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552</v>
      </c>
      <c r="B397" s="2" t="s">
        <v>43</v>
      </c>
      <c r="C397" s="2" t="s">
        <v>44</v>
      </c>
      <c r="D397" s="2" t="s">
        <v>45</v>
      </c>
      <c r="E397" s="2" t="s">
        <v>81</v>
      </c>
      <c r="F397" s="2" t="s">
        <v>298</v>
      </c>
      <c r="G397" s="2" t="s">
        <v>299</v>
      </c>
      <c r="H397" s="2" t="s">
        <v>49</v>
      </c>
      <c r="I397" s="2" t="s">
        <v>81</v>
      </c>
      <c r="J397" s="2" t="s">
        <v>50</v>
      </c>
      <c r="K397" s="2" t="s">
        <v>57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553</v>
      </c>
      <c r="B398" s="2" t="s">
        <v>43</v>
      </c>
      <c r="C398" s="2" t="s">
        <v>44</v>
      </c>
      <c r="D398" s="2" t="s">
        <v>45</v>
      </c>
      <c r="E398" s="2" t="s">
        <v>65</v>
      </c>
      <c r="F398" s="2" t="s">
        <v>298</v>
      </c>
      <c r="G398" s="2" t="s">
        <v>299</v>
      </c>
      <c r="H398" s="2" t="s">
        <v>49</v>
      </c>
      <c r="I398" s="2" t="s">
        <v>65</v>
      </c>
      <c r="J398" s="2" t="s">
        <v>50</v>
      </c>
      <c r="K398" s="2" t="s">
        <v>57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554</v>
      </c>
      <c r="B399" s="2" t="s">
        <v>43</v>
      </c>
      <c r="C399" s="2" t="s">
        <v>44</v>
      </c>
      <c r="D399" s="2" t="s">
        <v>45</v>
      </c>
      <c r="E399" s="2" t="s">
        <v>63</v>
      </c>
      <c r="F399" s="2" t="s">
        <v>298</v>
      </c>
      <c r="G399" s="2" t="s">
        <v>299</v>
      </c>
      <c r="H399" s="2" t="s">
        <v>49</v>
      </c>
      <c r="I399" s="2" t="s">
        <v>63</v>
      </c>
      <c r="J399" s="2" t="s">
        <v>50</v>
      </c>
      <c r="K399" s="2" t="s">
        <v>57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555</v>
      </c>
      <c r="B400" s="2" t="s">
        <v>43</v>
      </c>
      <c r="C400" s="2" t="s">
        <v>44</v>
      </c>
      <c r="D400" s="2" t="s">
        <v>45</v>
      </c>
      <c r="E400" s="2" t="s">
        <v>81</v>
      </c>
      <c r="F400" s="2" t="s">
        <v>298</v>
      </c>
      <c r="G400" s="2" t="s">
        <v>299</v>
      </c>
      <c r="H400" s="2" t="s">
        <v>49</v>
      </c>
      <c r="I400" s="2" t="s">
        <v>81</v>
      </c>
      <c r="J400" s="2" t="s">
        <v>50</v>
      </c>
      <c r="K400" s="2" t="s">
        <v>57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556</v>
      </c>
      <c r="B401" s="2" t="s">
        <v>43</v>
      </c>
      <c r="C401" s="2" t="s">
        <v>44</v>
      </c>
      <c r="D401" s="2" t="s">
        <v>45</v>
      </c>
      <c r="E401" s="2" t="s">
        <v>87</v>
      </c>
      <c r="F401" s="2" t="s">
        <v>298</v>
      </c>
      <c r="G401" s="2" t="s">
        <v>299</v>
      </c>
      <c r="H401" s="2" t="s">
        <v>49</v>
      </c>
      <c r="I401" s="2" t="s">
        <v>87</v>
      </c>
      <c r="J401" s="2" t="s">
        <v>50</v>
      </c>
      <c r="K401" s="2" t="s">
        <v>57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557</v>
      </c>
      <c r="B402" s="2" t="s">
        <v>43</v>
      </c>
      <c r="C402" s="2" t="s">
        <v>44</v>
      </c>
      <c r="D402" s="2" t="s">
        <v>45</v>
      </c>
      <c r="E402" s="2" t="s">
        <v>81</v>
      </c>
      <c r="F402" s="2" t="s">
        <v>298</v>
      </c>
      <c r="G402" s="2" t="s">
        <v>299</v>
      </c>
      <c r="H402" s="2" t="s">
        <v>49</v>
      </c>
      <c r="I402" s="2" t="s">
        <v>81</v>
      </c>
      <c r="J402" s="2" t="s">
        <v>50</v>
      </c>
      <c r="K402" s="2" t="s">
        <v>57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558</v>
      </c>
      <c r="B403" s="2" t="s">
        <v>43</v>
      </c>
      <c r="C403" s="2" t="s">
        <v>44</v>
      </c>
      <c r="D403" s="2" t="s">
        <v>45</v>
      </c>
      <c r="E403" s="2" t="s">
        <v>63</v>
      </c>
      <c r="F403" s="2" t="s">
        <v>298</v>
      </c>
      <c r="G403" s="2" t="s">
        <v>299</v>
      </c>
      <c r="H403" s="2" t="s">
        <v>49</v>
      </c>
      <c r="I403" s="2" t="s">
        <v>63</v>
      </c>
      <c r="J403" s="2" t="s">
        <v>50</v>
      </c>
      <c r="K403" s="2" t="s">
        <v>57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559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298</v>
      </c>
      <c r="G404" s="2" t="s">
        <v>299</v>
      </c>
      <c r="H404" s="2" t="s">
        <v>49</v>
      </c>
      <c r="I404" s="2" t="s">
        <v>56</v>
      </c>
      <c r="J404" s="2" t="s">
        <v>50</v>
      </c>
      <c r="K404" s="2" t="s">
        <v>57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560</v>
      </c>
      <c r="B405" s="2" t="s">
        <v>43</v>
      </c>
      <c r="C405" s="2" t="s">
        <v>44</v>
      </c>
      <c r="D405" s="2" t="s">
        <v>45</v>
      </c>
      <c r="E405" s="2" t="s">
        <v>63</v>
      </c>
      <c r="F405" s="2" t="s">
        <v>298</v>
      </c>
      <c r="G405" s="2" t="s">
        <v>299</v>
      </c>
      <c r="H405" s="2" t="s">
        <v>49</v>
      </c>
      <c r="I405" s="2" t="s">
        <v>63</v>
      </c>
      <c r="J405" s="2" t="s">
        <v>50</v>
      </c>
      <c r="K405" s="2" t="s">
        <v>57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561</v>
      </c>
      <c r="B406" s="2" t="s">
        <v>43</v>
      </c>
      <c r="C406" s="2" t="s">
        <v>44</v>
      </c>
      <c r="D406" s="2" t="s">
        <v>45</v>
      </c>
      <c r="E406" s="2" t="s">
        <v>63</v>
      </c>
      <c r="F406" s="2" t="s">
        <v>298</v>
      </c>
      <c r="G406" s="2" t="s">
        <v>299</v>
      </c>
      <c r="H406" s="2" t="s">
        <v>49</v>
      </c>
      <c r="I406" s="2" t="s">
        <v>63</v>
      </c>
      <c r="J406" s="2" t="s">
        <v>50</v>
      </c>
      <c r="K406" s="2" t="s">
        <v>57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562</v>
      </c>
      <c r="B407" s="2" t="s">
        <v>43</v>
      </c>
      <c r="C407" s="2" t="s">
        <v>44</v>
      </c>
      <c r="D407" s="2" t="s">
        <v>45</v>
      </c>
      <c r="E407" s="2" t="s">
        <v>87</v>
      </c>
      <c r="F407" s="2" t="s">
        <v>298</v>
      </c>
      <c r="G407" s="2" t="s">
        <v>299</v>
      </c>
      <c r="H407" s="2" t="s">
        <v>49</v>
      </c>
      <c r="I407" s="2" t="s">
        <v>87</v>
      </c>
      <c r="J407" s="2" t="s">
        <v>50</v>
      </c>
      <c r="K407" s="2" t="s">
        <v>57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563</v>
      </c>
      <c r="B408" s="2" t="s">
        <v>43</v>
      </c>
      <c r="C408" s="2" t="s">
        <v>44</v>
      </c>
      <c r="D408" s="2" t="s">
        <v>45</v>
      </c>
      <c r="E408" s="2" t="s">
        <v>81</v>
      </c>
      <c r="F408" s="2" t="s">
        <v>298</v>
      </c>
      <c r="G408" s="2" t="s">
        <v>299</v>
      </c>
      <c r="H408" s="2" t="s">
        <v>49</v>
      </c>
      <c r="I408" s="2" t="s">
        <v>81</v>
      </c>
      <c r="J408" s="2" t="s">
        <v>50</v>
      </c>
      <c r="K408" s="2" t="s">
        <v>57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564</v>
      </c>
      <c r="B409" s="2" t="s">
        <v>43</v>
      </c>
      <c r="C409" s="2" t="s">
        <v>44</v>
      </c>
      <c r="D409" s="2" t="s">
        <v>45</v>
      </c>
      <c r="E409" s="2" t="s">
        <v>83</v>
      </c>
      <c r="F409" s="2" t="s">
        <v>298</v>
      </c>
      <c r="G409" s="2" t="s">
        <v>299</v>
      </c>
      <c r="H409" s="2" t="s">
        <v>49</v>
      </c>
      <c r="I409" s="2" t="s">
        <v>83</v>
      </c>
      <c r="J409" s="2" t="s">
        <v>50</v>
      </c>
      <c r="K409" s="2" t="s">
        <v>57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565</v>
      </c>
      <c r="B410" s="2" t="s">
        <v>43</v>
      </c>
      <c r="C410" s="2" t="s">
        <v>44</v>
      </c>
      <c r="D410" s="2" t="s">
        <v>45</v>
      </c>
      <c r="E410" s="2" t="s">
        <v>65</v>
      </c>
      <c r="F410" s="2" t="s">
        <v>298</v>
      </c>
      <c r="G410" s="2" t="s">
        <v>299</v>
      </c>
      <c r="H410" s="2" t="s">
        <v>49</v>
      </c>
      <c r="I410" s="2" t="s">
        <v>65</v>
      </c>
      <c r="J410" s="2" t="s">
        <v>50</v>
      </c>
      <c r="K410" s="2" t="s">
        <v>57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566</v>
      </c>
      <c r="B411" s="2" t="s">
        <v>43</v>
      </c>
      <c r="C411" s="2" t="s">
        <v>44</v>
      </c>
      <c r="D411" s="2" t="s">
        <v>45</v>
      </c>
      <c r="E411" s="2" t="s">
        <v>65</v>
      </c>
      <c r="F411" s="2" t="s">
        <v>298</v>
      </c>
      <c r="G411" s="2" t="s">
        <v>299</v>
      </c>
      <c r="H411" s="2" t="s">
        <v>49</v>
      </c>
      <c r="I411" s="2" t="s">
        <v>65</v>
      </c>
      <c r="J411" s="2" t="s">
        <v>50</v>
      </c>
      <c r="K411" s="2" t="s">
        <v>57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567</v>
      </c>
      <c r="B412" s="2" t="s">
        <v>43</v>
      </c>
      <c r="C412" s="2" t="s">
        <v>44</v>
      </c>
      <c r="D412" s="2" t="s">
        <v>45</v>
      </c>
      <c r="E412" s="2" t="s">
        <v>81</v>
      </c>
      <c r="F412" s="2" t="s">
        <v>568</v>
      </c>
      <c r="G412" s="2" t="s">
        <v>569</v>
      </c>
      <c r="H412" s="2" t="s">
        <v>49</v>
      </c>
      <c r="I412" s="2" t="s">
        <v>81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570</v>
      </c>
      <c r="B413" s="2" t="s">
        <v>43</v>
      </c>
      <c r="C413" s="2" t="s">
        <v>44</v>
      </c>
      <c r="D413" s="2" t="s">
        <v>45</v>
      </c>
      <c r="E413" s="2" t="s">
        <v>63</v>
      </c>
      <c r="F413" s="2" t="s">
        <v>423</v>
      </c>
      <c r="G413" s="2" t="s">
        <v>571</v>
      </c>
      <c r="H413" s="2" t="s">
        <v>49</v>
      </c>
      <c r="I413" s="2" t="s">
        <v>63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572</v>
      </c>
      <c r="B414" s="2" t="s">
        <v>43</v>
      </c>
      <c r="C414" s="2" t="s">
        <v>44</v>
      </c>
      <c r="D414" s="2" t="s">
        <v>45</v>
      </c>
      <c r="E414" s="2" t="s">
        <v>61</v>
      </c>
      <c r="F414" s="2" t="s">
        <v>423</v>
      </c>
      <c r="G414" s="2" t="s">
        <v>571</v>
      </c>
      <c r="H414" s="2" t="s">
        <v>49</v>
      </c>
      <c r="I414" s="2" t="s">
        <v>61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573</v>
      </c>
      <c r="B415" s="2" t="s">
        <v>43</v>
      </c>
      <c r="C415" s="2" t="s">
        <v>44</v>
      </c>
      <c r="D415" s="2" t="s">
        <v>45</v>
      </c>
      <c r="E415" s="2" t="s">
        <v>63</v>
      </c>
      <c r="F415" s="2" t="s">
        <v>423</v>
      </c>
      <c r="G415" s="2" t="s">
        <v>571</v>
      </c>
      <c r="H415" s="2" t="s">
        <v>49</v>
      </c>
      <c r="I415" s="2" t="s">
        <v>63</v>
      </c>
      <c r="J415" s="2" t="s">
        <v>50</v>
      </c>
      <c r="K415" s="2" t="s">
        <v>57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574</v>
      </c>
      <c r="B416" s="2" t="s">
        <v>43</v>
      </c>
      <c r="C416" s="2" t="s">
        <v>44</v>
      </c>
      <c r="D416" s="2" t="s">
        <v>45</v>
      </c>
      <c r="E416" s="2" t="s">
        <v>91</v>
      </c>
      <c r="F416" s="2" t="s">
        <v>99</v>
      </c>
      <c r="G416" s="2" t="s">
        <v>100</v>
      </c>
      <c r="H416" s="2" t="s">
        <v>49</v>
      </c>
      <c r="I416" s="2" t="s">
        <v>91</v>
      </c>
      <c r="J416" s="2" t="s">
        <v>50</v>
      </c>
      <c r="K416" s="2" t="s">
        <v>57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575</v>
      </c>
      <c r="B417" s="2" t="s">
        <v>43</v>
      </c>
      <c r="C417" s="2" t="s">
        <v>44</v>
      </c>
      <c r="D417" s="2" t="s">
        <v>45</v>
      </c>
      <c r="E417" s="2" t="s">
        <v>70</v>
      </c>
      <c r="F417" s="2" t="s">
        <v>254</v>
      </c>
      <c r="G417" s="2" t="s">
        <v>255</v>
      </c>
      <c r="H417" s="2" t="s">
        <v>49</v>
      </c>
      <c r="I417" s="2" t="s">
        <v>70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576</v>
      </c>
      <c r="B418" s="2" t="s">
        <v>43</v>
      </c>
      <c r="C418" s="2" t="s">
        <v>44</v>
      </c>
      <c r="D418" s="2" t="s">
        <v>45</v>
      </c>
      <c r="E418" s="2" t="s">
        <v>81</v>
      </c>
      <c r="F418" s="2" t="s">
        <v>254</v>
      </c>
      <c r="G418" s="2" t="s">
        <v>255</v>
      </c>
      <c r="H418" s="2" t="s">
        <v>49</v>
      </c>
      <c r="I418" s="2" t="s">
        <v>81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577</v>
      </c>
      <c r="B419" s="2" t="s">
        <v>43</v>
      </c>
      <c r="C419" s="2" t="s">
        <v>44</v>
      </c>
      <c r="D419" s="2" t="s">
        <v>45</v>
      </c>
      <c r="E419" s="2" t="s">
        <v>70</v>
      </c>
      <c r="F419" s="2" t="s">
        <v>578</v>
      </c>
      <c r="G419" s="2" t="s">
        <v>579</v>
      </c>
      <c r="H419" s="2" t="s">
        <v>49</v>
      </c>
      <c r="I419" s="2" t="s">
        <v>70</v>
      </c>
      <c r="J419" s="2" t="s">
        <v>50</v>
      </c>
      <c r="K419" s="2" t="s">
        <v>57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580</v>
      </c>
      <c r="B420" s="2" t="s">
        <v>43</v>
      </c>
      <c r="C420" s="2" t="s">
        <v>44</v>
      </c>
      <c r="D420" s="2" t="s">
        <v>45</v>
      </c>
      <c r="E420" s="2" t="s">
        <v>70</v>
      </c>
      <c r="F420" s="2" t="s">
        <v>578</v>
      </c>
      <c r="G420" s="2" t="s">
        <v>579</v>
      </c>
      <c r="H420" s="2" t="s">
        <v>49</v>
      </c>
      <c r="I420" s="2" t="s">
        <v>70</v>
      </c>
      <c r="J420" s="2" t="s">
        <v>50</v>
      </c>
      <c r="K420" s="2" t="s">
        <v>57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581</v>
      </c>
      <c r="B421" s="2" t="s">
        <v>43</v>
      </c>
      <c r="C421" s="2" t="s">
        <v>44</v>
      </c>
      <c r="D421" s="2" t="s">
        <v>45</v>
      </c>
      <c r="E421" s="2" t="s">
        <v>70</v>
      </c>
      <c r="F421" s="2" t="s">
        <v>578</v>
      </c>
      <c r="G421" s="2" t="s">
        <v>579</v>
      </c>
      <c r="H421" s="2" t="s">
        <v>49</v>
      </c>
      <c r="I421" s="2" t="s">
        <v>70</v>
      </c>
      <c r="J421" s="2" t="s">
        <v>50</v>
      </c>
      <c r="K421" s="2" t="s">
        <v>57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582</v>
      </c>
      <c r="B422" s="2" t="s">
        <v>43</v>
      </c>
      <c r="C422" s="2" t="s">
        <v>44</v>
      </c>
      <c r="D422" s="2" t="s">
        <v>45</v>
      </c>
      <c r="E422" s="2" t="s">
        <v>70</v>
      </c>
      <c r="F422" s="2" t="s">
        <v>578</v>
      </c>
      <c r="G422" s="2" t="s">
        <v>579</v>
      </c>
      <c r="H422" s="2" t="s">
        <v>49</v>
      </c>
      <c r="I422" s="2" t="s">
        <v>70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583</v>
      </c>
      <c r="B423" s="2" t="s">
        <v>43</v>
      </c>
      <c r="C423" s="2" t="s">
        <v>44</v>
      </c>
      <c r="D423" s="2" t="s">
        <v>45</v>
      </c>
      <c r="E423" s="2" t="s">
        <v>70</v>
      </c>
      <c r="F423" s="2" t="s">
        <v>578</v>
      </c>
      <c r="G423" s="2" t="s">
        <v>579</v>
      </c>
      <c r="H423" s="2" t="s">
        <v>49</v>
      </c>
      <c r="I423" s="2" t="s">
        <v>70</v>
      </c>
      <c r="J423" s="2" t="s">
        <v>50</v>
      </c>
      <c r="K423" s="2" t="s">
        <v>57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584</v>
      </c>
      <c r="B424" s="2" t="s">
        <v>43</v>
      </c>
      <c r="C424" s="2" t="s">
        <v>44</v>
      </c>
      <c r="D424" s="2" t="s">
        <v>45</v>
      </c>
      <c r="E424" s="2" t="s">
        <v>70</v>
      </c>
      <c r="F424" s="2" t="s">
        <v>578</v>
      </c>
      <c r="G424" s="2" t="s">
        <v>579</v>
      </c>
      <c r="H424" s="2" t="s">
        <v>49</v>
      </c>
      <c r="I424" s="2" t="s">
        <v>70</v>
      </c>
      <c r="J424" s="2" t="s">
        <v>50</v>
      </c>
      <c r="K424" s="2" t="s">
        <v>57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585</v>
      </c>
      <c r="B425" s="2" t="s">
        <v>43</v>
      </c>
      <c r="C425" s="2" t="s">
        <v>44</v>
      </c>
      <c r="D425" s="2" t="s">
        <v>45</v>
      </c>
      <c r="E425" s="2" t="s">
        <v>91</v>
      </c>
      <c r="F425" s="2" t="s">
        <v>578</v>
      </c>
      <c r="G425" s="2" t="s">
        <v>579</v>
      </c>
      <c r="H425" s="2" t="s">
        <v>49</v>
      </c>
      <c r="I425" s="2" t="s">
        <v>91</v>
      </c>
      <c r="J425" s="2" t="s">
        <v>50</v>
      </c>
      <c r="K425" s="2" t="s">
        <v>57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586</v>
      </c>
      <c r="B426" s="2" t="s">
        <v>43</v>
      </c>
      <c r="C426" s="2" t="s">
        <v>44</v>
      </c>
      <c r="D426" s="2" t="s">
        <v>45</v>
      </c>
      <c r="E426" s="2" t="s">
        <v>70</v>
      </c>
      <c r="F426" s="2" t="s">
        <v>578</v>
      </c>
      <c r="G426" s="2" t="s">
        <v>579</v>
      </c>
      <c r="H426" s="2" t="s">
        <v>49</v>
      </c>
      <c r="I426" s="2" t="s">
        <v>70</v>
      </c>
      <c r="J426" s="2" t="s">
        <v>50</v>
      </c>
      <c r="K426" s="2" t="s">
        <v>57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587</v>
      </c>
      <c r="B427" s="2" t="s">
        <v>43</v>
      </c>
      <c r="C427" s="2" t="s">
        <v>44</v>
      </c>
      <c r="D427" s="2" t="s">
        <v>45</v>
      </c>
      <c r="E427" s="2" t="s">
        <v>70</v>
      </c>
      <c r="F427" s="2" t="s">
        <v>578</v>
      </c>
      <c r="G427" s="2" t="s">
        <v>579</v>
      </c>
      <c r="H427" s="2" t="s">
        <v>49</v>
      </c>
      <c r="I427" s="2" t="s">
        <v>70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588</v>
      </c>
      <c r="B428" s="2" t="s">
        <v>43</v>
      </c>
      <c r="C428" s="2" t="s">
        <v>44</v>
      </c>
      <c r="D428" s="2" t="s">
        <v>45</v>
      </c>
      <c r="E428" s="2" t="s">
        <v>70</v>
      </c>
      <c r="F428" s="2" t="s">
        <v>578</v>
      </c>
      <c r="G428" s="2" t="s">
        <v>579</v>
      </c>
      <c r="H428" s="2" t="s">
        <v>49</v>
      </c>
      <c r="I428" s="2" t="s">
        <v>70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589</v>
      </c>
      <c r="B429" s="2" t="s">
        <v>43</v>
      </c>
      <c r="C429" s="2" t="s">
        <v>44</v>
      </c>
      <c r="D429" s="2" t="s">
        <v>45</v>
      </c>
      <c r="E429" s="2" t="s">
        <v>70</v>
      </c>
      <c r="F429" s="2" t="s">
        <v>578</v>
      </c>
      <c r="G429" s="2" t="s">
        <v>579</v>
      </c>
      <c r="H429" s="2" t="s">
        <v>49</v>
      </c>
      <c r="I429" s="2" t="s">
        <v>70</v>
      </c>
      <c r="J429" s="2" t="s">
        <v>50</v>
      </c>
      <c r="K429" s="2" t="s">
        <v>57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590</v>
      </c>
      <c r="B430" s="2" t="s">
        <v>43</v>
      </c>
      <c r="C430" s="2" t="s">
        <v>44</v>
      </c>
      <c r="D430" s="2" t="s">
        <v>45</v>
      </c>
      <c r="E430" s="2" t="s">
        <v>117</v>
      </c>
      <c r="F430" s="2" t="s">
        <v>118</v>
      </c>
      <c r="G430" s="2" t="s">
        <v>119</v>
      </c>
      <c r="H430" s="2" t="s">
        <v>49</v>
      </c>
      <c r="I430" s="2" t="s">
        <v>117</v>
      </c>
      <c r="J430" s="2" t="s">
        <v>50</v>
      </c>
      <c r="K430" s="2" t="s">
        <v>57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591</v>
      </c>
      <c r="B431" s="2" t="s">
        <v>43</v>
      </c>
      <c r="C431" s="2" t="s">
        <v>44</v>
      </c>
      <c r="D431" s="2" t="s">
        <v>45</v>
      </c>
      <c r="E431" s="2" t="s">
        <v>117</v>
      </c>
      <c r="F431" s="2" t="s">
        <v>118</v>
      </c>
      <c r="G431" s="2" t="s">
        <v>119</v>
      </c>
      <c r="H431" s="2" t="s">
        <v>49</v>
      </c>
      <c r="I431" s="2" t="s">
        <v>117</v>
      </c>
      <c r="J431" s="2" t="s">
        <v>50</v>
      </c>
      <c r="K431" s="2" t="s">
        <v>57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592</v>
      </c>
      <c r="B432" s="2" t="s">
        <v>43</v>
      </c>
      <c r="C432" s="2" t="s">
        <v>44</v>
      </c>
      <c r="D432" s="2" t="s">
        <v>45</v>
      </c>
      <c r="E432" s="2" t="s">
        <v>117</v>
      </c>
      <c r="F432" s="2" t="s">
        <v>118</v>
      </c>
      <c r="G432" s="2" t="s">
        <v>119</v>
      </c>
      <c r="H432" s="2" t="s">
        <v>49</v>
      </c>
      <c r="I432" s="2" t="s">
        <v>117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593</v>
      </c>
      <c r="B433" s="2" t="s">
        <v>43</v>
      </c>
      <c r="C433" s="2" t="s">
        <v>44</v>
      </c>
      <c r="D433" s="2" t="s">
        <v>45</v>
      </c>
      <c r="E433" s="2" t="s">
        <v>117</v>
      </c>
      <c r="F433" s="2" t="s">
        <v>118</v>
      </c>
      <c r="G433" s="2" t="s">
        <v>119</v>
      </c>
      <c r="H433" s="2" t="s">
        <v>49</v>
      </c>
      <c r="I433" s="2" t="s">
        <v>117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594</v>
      </c>
      <c r="B434" s="2" t="s">
        <v>43</v>
      </c>
      <c r="C434" s="2" t="s">
        <v>44</v>
      </c>
      <c r="D434" s="2" t="s">
        <v>45</v>
      </c>
      <c r="E434" s="2" t="s">
        <v>117</v>
      </c>
      <c r="F434" s="2" t="s">
        <v>118</v>
      </c>
      <c r="G434" s="2" t="s">
        <v>119</v>
      </c>
      <c r="H434" s="2" t="s">
        <v>49</v>
      </c>
      <c r="I434" s="2" t="s">
        <v>117</v>
      </c>
      <c r="J434" s="2" t="s">
        <v>50</v>
      </c>
      <c r="K434" s="2" t="s">
        <v>57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595</v>
      </c>
      <c r="B435" s="2" t="s">
        <v>43</v>
      </c>
      <c r="C435" s="2" t="s">
        <v>44</v>
      </c>
      <c r="D435" s="2" t="s">
        <v>45</v>
      </c>
      <c r="E435" s="2" t="s">
        <v>117</v>
      </c>
      <c r="F435" s="2" t="s">
        <v>118</v>
      </c>
      <c r="G435" s="2" t="s">
        <v>119</v>
      </c>
      <c r="H435" s="2" t="s">
        <v>49</v>
      </c>
      <c r="I435" s="2" t="s">
        <v>117</v>
      </c>
      <c r="J435" s="2" t="s">
        <v>50</v>
      </c>
      <c r="K435" s="2" t="s">
        <v>57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596</v>
      </c>
      <c r="B436" s="2" t="s">
        <v>43</v>
      </c>
      <c r="C436" s="2" t="s">
        <v>44</v>
      </c>
      <c r="D436" s="2" t="s">
        <v>45</v>
      </c>
      <c r="E436" s="2" t="s">
        <v>117</v>
      </c>
      <c r="F436" s="2" t="s">
        <v>118</v>
      </c>
      <c r="G436" s="2" t="s">
        <v>119</v>
      </c>
      <c r="H436" s="2" t="s">
        <v>49</v>
      </c>
      <c r="I436" s="2" t="s">
        <v>117</v>
      </c>
      <c r="J436" s="2" t="s">
        <v>50</v>
      </c>
      <c r="K436" s="2" t="s">
        <v>57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597</v>
      </c>
      <c r="B437" s="2" t="s">
        <v>43</v>
      </c>
      <c r="C437" s="2" t="s">
        <v>44</v>
      </c>
      <c r="D437" s="2" t="s">
        <v>45</v>
      </c>
      <c r="E437" s="2" t="s">
        <v>81</v>
      </c>
      <c r="F437" s="2" t="s">
        <v>168</v>
      </c>
      <c r="G437" s="2" t="s">
        <v>169</v>
      </c>
      <c r="H437" s="2" t="s">
        <v>49</v>
      </c>
      <c r="I437" s="2" t="s">
        <v>81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598</v>
      </c>
      <c r="B438" s="2" t="s">
        <v>43</v>
      </c>
      <c r="C438" s="2" t="s">
        <v>44</v>
      </c>
      <c r="D438" s="2" t="s">
        <v>45</v>
      </c>
      <c r="E438" s="2" t="s">
        <v>81</v>
      </c>
      <c r="F438" s="2" t="s">
        <v>168</v>
      </c>
      <c r="G438" s="2" t="s">
        <v>169</v>
      </c>
      <c r="H438" s="2" t="s">
        <v>49</v>
      </c>
      <c r="I438" s="2" t="s">
        <v>81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599</v>
      </c>
      <c r="B439" s="2" t="s">
        <v>43</v>
      </c>
      <c r="C439" s="2" t="s">
        <v>44</v>
      </c>
      <c r="D439" s="2" t="s">
        <v>45</v>
      </c>
      <c r="E439" s="2" t="s">
        <v>81</v>
      </c>
      <c r="F439" s="2" t="s">
        <v>168</v>
      </c>
      <c r="G439" s="2" t="s">
        <v>169</v>
      </c>
      <c r="H439" s="2" t="s">
        <v>49</v>
      </c>
      <c r="I439" s="2" t="s">
        <v>81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600</v>
      </c>
      <c r="B440" s="2" t="s">
        <v>43</v>
      </c>
      <c r="C440" s="2" t="s">
        <v>44</v>
      </c>
      <c r="D440" s="2" t="s">
        <v>45</v>
      </c>
      <c r="E440" s="2" t="s">
        <v>81</v>
      </c>
      <c r="F440" s="2" t="s">
        <v>168</v>
      </c>
      <c r="G440" s="2" t="s">
        <v>169</v>
      </c>
      <c r="H440" s="2" t="s">
        <v>49</v>
      </c>
      <c r="I440" s="2" t="s">
        <v>81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601</v>
      </c>
      <c r="B441" s="2" t="s">
        <v>43</v>
      </c>
      <c r="C441" s="2" t="s">
        <v>44</v>
      </c>
      <c r="D441" s="2" t="s">
        <v>45</v>
      </c>
      <c r="E441" s="2" t="s">
        <v>70</v>
      </c>
      <c r="F441" s="2" t="s">
        <v>417</v>
      </c>
      <c r="G441" s="2" t="s">
        <v>418</v>
      </c>
      <c r="H441" s="2" t="s">
        <v>49</v>
      </c>
      <c r="I441" s="2" t="s">
        <v>70</v>
      </c>
      <c r="J441" s="2" t="s">
        <v>50</v>
      </c>
      <c r="K441" s="2" t="s">
        <v>57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602</v>
      </c>
      <c r="B442" s="2" t="s">
        <v>43</v>
      </c>
      <c r="C442" s="2" t="s">
        <v>44</v>
      </c>
      <c r="D442" s="2" t="s">
        <v>45</v>
      </c>
      <c r="E442" s="2" t="s">
        <v>81</v>
      </c>
      <c r="F442" s="2" t="s">
        <v>168</v>
      </c>
      <c r="G442" s="2" t="s">
        <v>169</v>
      </c>
      <c r="H442" s="2" t="s">
        <v>49</v>
      </c>
      <c r="I442" s="2" t="s">
        <v>81</v>
      </c>
      <c r="J442" s="2" t="s">
        <v>50</v>
      </c>
      <c r="K442" s="2" t="s">
        <v>57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603</v>
      </c>
      <c r="B443" s="2" t="s">
        <v>43</v>
      </c>
      <c r="C443" s="2" t="s">
        <v>44</v>
      </c>
      <c r="D443" s="2" t="s">
        <v>45</v>
      </c>
      <c r="E443" s="2" t="s">
        <v>81</v>
      </c>
      <c r="F443" s="2" t="s">
        <v>168</v>
      </c>
      <c r="G443" s="2" t="s">
        <v>169</v>
      </c>
      <c r="H443" s="2" t="s">
        <v>49</v>
      </c>
      <c r="I443" s="2" t="s">
        <v>81</v>
      </c>
      <c r="J443" s="2" t="s">
        <v>50</v>
      </c>
      <c r="K443" s="2" t="s">
        <v>57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604</v>
      </c>
      <c r="B444" s="2" t="s">
        <v>43</v>
      </c>
      <c r="C444" s="2" t="s">
        <v>44</v>
      </c>
      <c r="D444" s="2" t="s">
        <v>45</v>
      </c>
      <c r="E444" s="2" t="s">
        <v>81</v>
      </c>
      <c r="F444" s="2" t="s">
        <v>605</v>
      </c>
      <c r="G444" s="2" t="s">
        <v>606</v>
      </c>
      <c r="H444" s="2" t="s">
        <v>49</v>
      </c>
      <c r="I444" s="2" t="s">
        <v>81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607</v>
      </c>
      <c r="B445" s="2" t="s">
        <v>43</v>
      </c>
      <c r="C445" s="2" t="s">
        <v>44</v>
      </c>
      <c r="D445" s="2" t="s">
        <v>45</v>
      </c>
      <c r="E445" s="2" t="s">
        <v>91</v>
      </c>
      <c r="F445" s="2" t="s">
        <v>608</v>
      </c>
      <c r="G445" s="2" t="s">
        <v>609</v>
      </c>
      <c r="H445" s="2" t="s">
        <v>49</v>
      </c>
      <c r="I445" s="2" t="s">
        <v>91</v>
      </c>
      <c r="J445" s="2" t="s">
        <v>50</v>
      </c>
      <c r="K445" s="2" t="s">
        <v>57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610</v>
      </c>
      <c r="B446" s="2" t="s">
        <v>43</v>
      </c>
      <c r="C446" s="2" t="s">
        <v>44</v>
      </c>
      <c r="D446" s="2" t="s">
        <v>45</v>
      </c>
      <c r="E446" s="2" t="s">
        <v>81</v>
      </c>
      <c r="F446" s="2" t="s">
        <v>611</v>
      </c>
      <c r="G446" s="2" t="s">
        <v>612</v>
      </c>
      <c r="H446" s="2" t="s">
        <v>49</v>
      </c>
      <c r="I446" s="2" t="s">
        <v>81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613</v>
      </c>
      <c r="B447" s="2" t="s">
        <v>43</v>
      </c>
      <c r="C447" s="2" t="s">
        <v>44</v>
      </c>
      <c r="D447" s="2" t="s">
        <v>45</v>
      </c>
      <c r="E447" s="2" t="s">
        <v>73</v>
      </c>
      <c r="F447" s="2" t="s">
        <v>611</v>
      </c>
      <c r="G447" s="2" t="s">
        <v>612</v>
      </c>
      <c r="H447" s="2" t="s">
        <v>49</v>
      </c>
      <c r="I447" s="2" t="s">
        <v>73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614</v>
      </c>
      <c r="B448" s="2" t="s">
        <v>43</v>
      </c>
      <c r="C448" s="2" t="s">
        <v>44</v>
      </c>
      <c r="D448" s="2" t="s">
        <v>45</v>
      </c>
      <c r="E448" s="2" t="s">
        <v>63</v>
      </c>
      <c r="F448" s="2" t="s">
        <v>180</v>
      </c>
      <c r="G448" s="2" t="s">
        <v>181</v>
      </c>
      <c r="H448" s="2" t="s">
        <v>49</v>
      </c>
      <c r="I448" s="2" t="s">
        <v>63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615</v>
      </c>
      <c r="B449" s="2" t="s">
        <v>43</v>
      </c>
      <c r="C449" s="2" t="s">
        <v>44</v>
      </c>
      <c r="D449" s="2" t="s">
        <v>45</v>
      </c>
      <c r="E449" s="2" t="s">
        <v>73</v>
      </c>
      <c r="F449" s="2" t="s">
        <v>611</v>
      </c>
      <c r="G449" s="2" t="s">
        <v>612</v>
      </c>
      <c r="H449" s="2" t="s">
        <v>49</v>
      </c>
      <c r="I449" s="2" t="s">
        <v>73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616</v>
      </c>
      <c r="B450" s="2" t="s">
        <v>43</v>
      </c>
      <c r="C450" s="2" t="s">
        <v>44</v>
      </c>
      <c r="D450" s="2" t="s">
        <v>45</v>
      </c>
      <c r="E450" s="2" t="s">
        <v>81</v>
      </c>
      <c r="F450" s="2" t="s">
        <v>611</v>
      </c>
      <c r="G450" s="2" t="s">
        <v>612</v>
      </c>
      <c r="H450" s="2" t="s">
        <v>49</v>
      </c>
      <c r="I450" s="2" t="s">
        <v>81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617</v>
      </c>
      <c r="B451" s="2" t="s">
        <v>43</v>
      </c>
      <c r="C451" s="2" t="s">
        <v>44</v>
      </c>
      <c r="D451" s="2" t="s">
        <v>45</v>
      </c>
      <c r="E451" s="2" t="s">
        <v>70</v>
      </c>
      <c r="F451" s="2" t="s">
        <v>618</v>
      </c>
      <c r="G451" s="2" t="s">
        <v>619</v>
      </c>
      <c r="H451" s="2" t="s">
        <v>49</v>
      </c>
      <c r="I451" s="2" t="s">
        <v>70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620</v>
      </c>
      <c r="B452" s="2" t="s">
        <v>43</v>
      </c>
      <c r="C452" s="2" t="s">
        <v>44</v>
      </c>
      <c r="D452" s="2" t="s">
        <v>45</v>
      </c>
      <c r="E452" s="2" t="s">
        <v>67</v>
      </c>
      <c r="F452" s="2" t="s">
        <v>618</v>
      </c>
      <c r="G452" s="2" t="s">
        <v>619</v>
      </c>
      <c r="H452" s="2" t="s">
        <v>49</v>
      </c>
      <c r="I452" s="2" t="s">
        <v>67</v>
      </c>
      <c r="J452" s="2" t="s">
        <v>50</v>
      </c>
      <c r="K452" s="2" t="s">
        <v>57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621</v>
      </c>
      <c r="B453" s="2" t="s">
        <v>43</v>
      </c>
      <c r="C453" s="2" t="s">
        <v>44</v>
      </c>
      <c r="D453" s="2" t="s">
        <v>45</v>
      </c>
      <c r="E453" s="2" t="s">
        <v>56</v>
      </c>
      <c r="F453" s="2" t="s">
        <v>618</v>
      </c>
      <c r="G453" s="2" t="s">
        <v>619</v>
      </c>
      <c r="H453" s="2" t="s">
        <v>49</v>
      </c>
      <c r="I453" s="2" t="s">
        <v>56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622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618</v>
      </c>
      <c r="G454" s="2" t="s">
        <v>619</v>
      </c>
      <c r="H454" s="2" t="s">
        <v>49</v>
      </c>
      <c r="I454" s="2" t="s">
        <v>46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623</v>
      </c>
      <c r="B455" s="2" t="s">
        <v>43</v>
      </c>
      <c r="C455" s="2" t="s">
        <v>44</v>
      </c>
      <c r="D455" s="2" t="s">
        <v>45</v>
      </c>
      <c r="E455" s="2" t="s">
        <v>70</v>
      </c>
      <c r="F455" s="2" t="s">
        <v>618</v>
      </c>
      <c r="G455" s="2" t="s">
        <v>619</v>
      </c>
      <c r="H455" s="2" t="s">
        <v>49</v>
      </c>
      <c r="I455" s="2" t="s">
        <v>70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624</v>
      </c>
      <c r="B456" s="2" t="s">
        <v>43</v>
      </c>
      <c r="C456" s="2" t="s">
        <v>44</v>
      </c>
      <c r="D456" s="2" t="s">
        <v>45</v>
      </c>
      <c r="E456" s="2" t="s">
        <v>87</v>
      </c>
      <c r="F456" s="2" t="s">
        <v>618</v>
      </c>
      <c r="G456" s="2" t="s">
        <v>619</v>
      </c>
      <c r="H456" s="2" t="s">
        <v>49</v>
      </c>
      <c r="I456" s="2" t="s">
        <v>87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625</v>
      </c>
      <c r="B457" s="2" t="s">
        <v>43</v>
      </c>
      <c r="C457" s="2" t="s">
        <v>44</v>
      </c>
      <c r="D457" s="2" t="s">
        <v>45</v>
      </c>
      <c r="E457" s="2" t="s">
        <v>311</v>
      </c>
      <c r="F457" s="2" t="s">
        <v>618</v>
      </c>
      <c r="G457" s="2" t="s">
        <v>619</v>
      </c>
      <c r="H457" s="2" t="s">
        <v>49</v>
      </c>
      <c r="I457" s="2" t="s">
        <v>311</v>
      </c>
      <c r="J457" s="2" t="s">
        <v>50</v>
      </c>
      <c r="K457" s="2" t="s">
        <v>57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626</v>
      </c>
      <c r="B458" s="2" t="s">
        <v>43</v>
      </c>
      <c r="C458" s="2" t="s">
        <v>44</v>
      </c>
      <c r="D458" s="2" t="s">
        <v>45</v>
      </c>
      <c r="E458" s="2" t="s">
        <v>87</v>
      </c>
      <c r="F458" s="2" t="s">
        <v>180</v>
      </c>
      <c r="G458" s="2" t="s">
        <v>181</v>
      </c>
      <c r="H458" s="2" t="s">
        <v>49</v>
      </c>
      <c r="I458" s="2" t="s">
        <v>87</v>
      </c>
      <c r="J458" s="2" t="s">
        <v>50</v>
      </c>
      <c r="K458" s="2" t="s">
        <v>57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627</v>
      </c>
      <c r="B459" s="2" t="s">
        <v>43</v>
      </c>
      <c r="C459" s="2" t="s">
        <v>44</v>
      </c>
      <c r="D459" s="2" t="s">
        <v>45</v>
      </c>
      <c r="E459" s="2" t="s">
        <v>87</v>
      </c>
      <c r="F459" s="2" t="s">
        <v>180</v>
      </c>
      <c r="G459" s="2" t="s">
        <v>181</v>
      </c>
      <c r="H459" s="2" t="s">
        <v>49</v>
      </c>
      <c r="I459" s="2" t="s">
        <v>87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628</v>
      </c>
      <c r="B460" s="2" t="s">
        <v>43</v>
      </c>
      <c r="C460" s="2" t="s">
        <v>44</v>
      </c>
      <c r="D460" s="2" t="s">
        <v>45</v>
      </c>
      <c r="E460" s="2" t="s">
        <v>65</v>
      </c>
      <c r="F460" s="2" t="s">
        <v>180</v>
      </c>
      <c r="G460" s="2" t="s">
        <v>181</v>
      </c>
      <c r="H460" s="2" t="s">
        <v>49</v>
      </c>
      <c r="I460" s="2" t="s">
        <v>65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629</v>
      </c>
      <c r="B461" s="2" t="s">
        <v>43</v>
      </c>
      <c r="C461" s="2" t="s">
        <v>44</v>
      </c>
      <c r="D461" s="2" t="s">
        <v>45</v>
      </c>
      <c r="E461" s="2" t="s">
        <v>87</v>
      </c>
      <c r="F461" s="2" t="s">
        <v>180</v>
      </c>
      <c r="G461" s="2" t="s">
        <v>181</v>
      </c>
      <c r="H461" s="2" t="s">
        <v>49</v>
      </c>
      <c r="I461" s="2" t="s">
        <v>87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630</v>
      </c>
      <c r="B462" s="2" t="s">
        <v>43</v>
      </c>
      <c r="C462" s="2" t="s">
        <v>44</v>
      </c>
      <c r="D462" s="2" t="s">
        <v>45</v>
      </c>
      <c r="E462" s="2" t="s">
        <v>87</v>
      </c>
      <c r="F462" s="2" t="s">
        <v>180</v>
      </c>
      <c r="G462" s="2" t="s">
        <v>181</v>
      </c>
      <c r="H462" s="2" t="s">
        <v>49</v>
      </c>
      <c r="I462" s="2" t="s">
        <v>87</v>
      </c>
      <c r="J462" s="2" t="s">
        <v>50</v>
      </c>
      <c r="K462" s="2" t="s">
        <v>57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631</v>
      </c>
      <c r="B463" s="2" t="s">
        <v>43</v>
      </c>
      <c r="C463" s="2" t="s">
        <v>44</v>
      </c>
      <c r="D463" s="2" t="s">
        <v>45</v>
      </c>
      <c r="E463" s="2" t="s">
        <v>81</v>
      </c>
      <c r="F463" s="2" t="s">
        <v>180</v>
      </c>
      <c r="G463" s="2" t="s">
        <v>181</v>
      </c>
      <c r="H463" s="2" t="s">
        <v>49</v>
      </c>
      <c r="I463" s="2" t="s">
        <v>81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632</v>
      </c>
      <c r="B464" s="2" t="s">
        <v>43</v>
      </c>
      <c r="C464" s="2" t="s">
        <v>44</v>
      </c>
      <c r="D464" s="2" t="s">
        <v>45</v>
      </c>
      <c r="E464" s="2" t="s">
        <v>81</v>
      </c>
      <c r="F464" s="2" t="s">
        <v>180</v>
      </c>
      <c r="G464" s="2" t="s">
        <v>181</v>
      </c>
      <c r="H464" s="2" t="s">
        <v>49</v>
      </c>
      <c r="I464" s="2" t="s">
        <v>81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633</v>
      </c>
      <c r="B465" s="2" t="s">
        <v>43</v>
      </c>
      <c r="C465" s="2" t="s">
        <v>44</v>
      </c>
      <c r="D465" s="2" t="s">
        <v>45</v>
      </c>
      <c r="E465" s="2" t="s">
        <v>73</v>
      </c>
      <c r="F465" s="2" t="s">
        <v>611</v>
      </c>
      <c r="G465" s="2" t="s">
        <v>612</v>
      </c>
      <c r="H465" s="2" t="s">
        <v>49</v>
      </c>
      <c r="I465" s="2" t="s">
        <v>73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634</v>
      </c>
      <c r="B466" s="2" t="s">
        <v>43</v>
      </c>
      <c r="C466" s="2" t="s">
        <v>44</v>
      </c>
      <c r="D466" s="2" t="s">
        <v>45</v>
      </c>
      <c r="E466" s="2" t="s">
        <v>70</v>
      </c>
      <c r="F466" s="2" t="s">
        <v>611</v>
      </c>
      <c r="G466" s="2" t="s">
        <v>612</v>
      </c>
      <c r="H466" s="2" t="s">
        <v>49</v>
      </c>
      <c r="I466" s="2" t="s">
        <v>70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635</v>
      </c>
      <c r="B467" s="2" t="s">
        <v>43</v>
      </c>
      <c r="C467" s="2" t="s">
        <v>44</v>
      </c>
      <c r="D467" s="2" t="s">
        <v>45</v>
      </c>
      <c r="E467" s="2" t="s">
        <v>73</v>
      </c>
      <c r="F467" s="2" t="s">
        <v>611</v>
      </c>
      <c r="G467" s="2" t="s">
        <v>612</v>
      </c>
      <c r="H467" s="2" t="s">
        <v>49</v>
      </c>
      <c r="I467" s="2" t="s">
        <v>73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636</v>
      </c>
      <c r="B468" s="2" t="s">
        <v>43</v>
      </c>
      <c r="C468" s="2" t="s">
        <v>44</v>
      </c>
      <c r="D468" s="2" t="s">
        <v>45</v>
      </c>
      <c r="E468" s="2" t="s">
        <v>91</v>
      </c>
      <c r="F468" s="2" t="s">
        <v>637</v>
      </c>
      <c r="G468" s="2" t="s">
        <v>638</v>
      </c>
      <c r="H468" s="2" t="s">
        <v>49</v>
      </c>
      <c r="I468" s="2" t="s">
        <v>91</v>
      </c>
      <c r="J468" s="2" t="s">
        <v>50</v>
      </c>
      <c r="K468" s="2" t="s">
        <v>57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639</v>
      </c>
      <c r="B469" s="2" t="s">
        <v>43</v>
      </c>
      <c r="C469" s="2" t="s">
        <v>44</v>
      </c>
      <c r="D469" s="2" t="s">
        <v>45</v>
      </c>
      <c r="E469" s="2" t="s">
        <v>91</v>
      </c>
      <c r="F469" s="2" t="s">
        <v>637</v>
      </c>
      <c r="G469" s="2" t="s">
        <v>638</v>
      </c>
      <c r="H469" s="2" t="s">
        <v>49</v>
      </c>
      <c r="I469" s="2" t="s">
        <v>91</v>
      </c>
      <c r="J469" s="2" t="s">
        <v>50</v>
      </c>
      <c r="K469" s="2" t="s">
        <v>57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640</v>
      </c>
      <c r="B470" s="2" t="s">
        <v>43</v>
      </c>
      <c r="C470" s="2" t="s">
        <v>44</v>
      </c>
      <c r="D470" s="2" t="s">
        <v>45</v>
      </c>
      <c r="E470" s="2" t="s">
        <v>91</v>
      </c>
      <c r="F470" s="2" t="s">
        <v>641</v>
      </c>
      <c r="G470" s="2" t="s">
        <v>642</v>
      </c>
      <c r="H470" s="2" t="s">
        <v>49</v>
      </c>
      <c r="I470" s="2" t="s">
        <v>91</v>
      </c>
      <c r="J470" s="2" t="s">
        <v>50</v>
      </c>
      <c r="K470" s="2" t="s">
        <v>57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643</v>
      </c>
      <c r="B471" s="2" t="s">
        <v>43</v>
      </c>
      <c r="C471" s="2" t="s">
        <v>44</v>
      </c>
      <c r="D471" s="2" t="s">
        <v>45</v>
      </c>
      <c r="E471" s="2" t="s">
        <v>91</v>
      </c>
      <c r="F471" s="2" t="s">
        <v>641</v>
      </c>
      <c r="G471" s="2" t="s">
        <v>642</v>
      </c>
      <c r="H471" s="2" t="s">
        <v>49</v>
      </c>
      <c r="I471" s="2" t="s">
        <v>91</v>
      </c>
      <c r="J471" s="2" t="s">
        <v>50</v>
      </c>
      <c r="K471" s="2" t="s">
        <v>57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644</v>
      </c>
      <c r="B472" s="2" t="s">
        <v>43</v>
      </c>
      <c r="C472" s="2" t="s">
        <v>44</v>
      </c>
      <c r="D472" s="2" t="s">
        <v>45</v>
      </c>
      <c r="E472" s="2" t="s">
        <v>63</v>
      </c>
      <c r="F472" s="2" t="s">
        <v>180</v>
      </c>
      <c r="G472" s="2" t="s">
        <v>181</v>
      </c>
      <c r="H472" s="2" t="s">
        <v>49</v>
      </c>
      <c r="I472" s="2" t="s">
        <v>63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645</v>
      </c>
      <c r="B473" s="2" t="s">
        <v>43</v>
      </c>
      <c r="C473" s="2" t="s">
        <v>44</v>
      </c>
      <c r="D473" s="2" t="s">
        <v>45</v>
      </c>
      <c r="E473" s="2" t="s">
        <v>65</v>
      </c>
      <c r="F473" s="2" t="s">
        <v>180</v>
      </c>
      <c r="G473" s="2" t="s">
        <v>181</v>
      </c>
      <c r="H473" s="2" t="s">
        <v>49</v>
      </c>
      <c r="I473" s="2" t="s">
        <v>65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646</v>
      </c>
      <c r="B474" s="2" t="s">
        <v>43</v>
      </c>
      <c r="C474" s="2" t="s">
        <v>44</v>
      </c>
      <c r="D474" s="2" t="s">
        <v>45</v>
      </c>
      <c r="E474" s="2" t="s">
        <v>87</v>
      </c>
      <c r="F474" s="2" t="s">
        <v>180</v>
      </c>
      <c r="G474" s="2" t="s">
        <v>181</v>
      </c>
      <c r="H474" s="2" t="s">
        <v>49</v>
      </c>
      <c r="I474" s="2" t="s">
        <v>87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647</v>
      </c>
      <c r="B475" s="2" t="s">
        <v>43</v>
      </c>
      <c r="C475" s="2" t="s">
        <v>44</v>
      </c>
      <c r="D475" s="2" t="s">
        <v>45</v>
      </c>
      <c r="E475" s="2" t="s">
        <v>87</v>
      </c>
      <c r="F475" s="2" t="s">
        <v>180</v>
      </c>
      <c r="G475" s="2" t="s">
        <v>181</v>
      </c>
      <c r="H475" s="2" t="s">
        <v>49</v>
      </c>
      <c r="I475" s="2" t="s">
        <v>87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648</v>
      </c>
      <c r="B476" s="2" t="s">
        <v>43</v>
      </c>
      <c r="C476" s="2" t="s">
        <v>44</v>
      </c>
      <c r="D476" s="2" t="s">
        <v>45</v>
      </c>
      <c r="E476" s="2" t="s">
        <v>87</v>
      </c>
      <c r="F476" s="2" t="s">
        <v>180</v>
      </c>
      <c r="G476" s="2" t="s">
        <v>181</v>
      </c>
      <c r="H476" s="2" t="s">
        <v>49</v>
      </c>
      <c r="I476" s="2" t="s">
        <v>87</v>
      </c>
      <c r="J476" s="2" t="s">
        <v>50</v>
      </c>
      <c r="K476" s="2" t="s">
        <v>57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649</v>
      </c>
      <c r="B477" s="2" t="s">
        <v>43</v>
      </c>
      <c r="C477" s="2" t="s">
        <v>44</v>
      </c>
      <c r="D477" s="2" t="s">
        <v>45</v>
      </c>
      <c r="E477" s="2" t="s">
        <v>87</v>
      </c>
      <c r="F477" s="2" t="s">
        <v>180</v>
      </c>
      <c r="G477" s="2" t="s">
        <v>181</v>
      </c>
      <c r="H477" s="2" t="s">
        <v>49</v>
      </c>
      <c r="I477" s="2" t="s">
        <v>87</v>
      </c>
      <c r="J477" s="2" t="s">
        <v>50</v>
      </c>
      <c r="K477" s="2" t="s">
        <v>57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650</v>
      </c>
      <c r="B478" s="2" t="s">
        <v>43</v>
      </c>
      <c r="C478" s="2" t="s">
        <v>44</v>
      </c>
      <c r="D478" s="2" t="s">
        <v>45</v>
      </c>
      <c r="E478" s="2" t="s">
        <v>65</v>
      </c>
      <c r="F478" s="2" t="s">
        <v>180</v>
      </c>
      <c r="G478" s="2" t="s">
        <v>181</v>
      </c>
      <c r="H478" s="2" t="s">
        <v>49</v>
      </c>
      <c r="I478" s="2" t="s">
        <v>65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651</v>
      </c>
      <c r="B479" s="2" t="s">
        <v>43</v>
      </c>
      <c r="C479" s="2" t="s">
        <v>44</v>
      </c>
      <c r="D479" s="2" t="s">
        <v>45</v>
      </c>
      <c r="E479" s="2" t="s">
        <v>63</v>
      </c>
      <c r="F479" s="2" t="s">
        <v>180</v>
      </c>
      <c r="G479" s="2" t="s">
        <v>181</v>
      </c>
      <c r="H479" s="2" t="s">
        <v>49</v>
      </c>
      <c r="I479" s="2" t="s">
        <v>63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652</v>
      </c>
      <c r="B480" s="2" t="s">
        <v>43</v>
      </c>
      <c r="C480" s="2" t="s">
        <v>44</v>
      </c>
      <c r="D480" s="2" t="s">
        <v>45</v>
      </c>
      <c r="E480" s="2" t="s">
        <v>63</v>
      </c>
      <c r="F480" s="2" t="s">
        <v>180</v>
      </c>
      <c r="G480" s="2" t="s">
        <v>181</v>
      </c>
      <c r="H480" s="2" t="s">
        <v>49</v>
      </c>
      <c r="I480" s="2" t="s">
        <v>63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653</v>
      </c>
      <c r="B481" s="2" t="s">
        <v>43</v>
      </c>
      <c r="C481" s="2" t="s">
        <v>44</v>
      </c>
      <c r="D481" s="2" t="s">
        <v>45</v>
      </c>
      <c r="E481" s="2" t="s">
        <v>87</v>
      </c>
      <c r="F481" s="2" t="s">
        <v>180</v>
      </c>
      <c r="G481" s="2" t="s">
        <v>181</v>
      </c>
      <c r="H481" s="2" t="s">
        <v>49</v>
      </c>
      <c r="I481" s="2" t="s">
        <v>87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654</v>
      </c>
      <c r="B482" s="2" t="s">
        <v>43</v>
      </c>
      <c r="C482" s="2" t="s">
        <v>44</v>
      </c>
      <c r="D482" s="2" t="s">
        <v>45</v>
      </c>
      <c r="E482" s="2" t="s">
        <v>65</v>
      </c>
      <c r="F482" s="2" t="s">
        <v>180</v>
      </c>
      <c r="G482" s="2" t="s">
        <v>181</v>
      </c>
      <c r="H482" s="2" t="s">
        <v>49</v>
      </c>
      <c r="I482" s="2" t="s">
        <v>65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655</v>
      </c>
      <c r="B483" s="2" t="s">
        <v>43</v>
      </c>
      <c r="C483" s="2" t="s">
        <v>44</v>
      </c>
      <c r="D483" s="2" t="s">
        <v>45</v>
      </c>
      <c r="E483" s="2" t="s">
        <v>87</v>
      </c>
      <c r="F483" s="2" t="s">
        <v>180</v>
      </c>
      <c r="G483" s="2" t="s">
        <v>181</v>
      </c>
      <c r="H483" s="2" t="s">
        <v>49</v>
      </c>
      <c r="I483" s="2" t="s">
        <v>87</v>
      </c>
      <c r="J483" s="2" t="s">
        <v>50</v>
      </c>
      <c r="K483" s="2" t="s">
        <v>57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656</v>
      </c>
      <c r="B484" s="2" t="s">
        <v>43</v>
      </c>
      <c r="C484" s="2" t="s">
        <v>44</v>
      </c>
      <c r="D484" s="2" t="s">
        <v>45</v>
      </c>
      <c r="E484" s="2" t="s">
        <v>87</v>
      </c>
      <c r="F484" s="2" t="s">
        <v>657</v>
      </c>
      <c r="G484" s="2" t="s">
        <v>658</v>
      </c>
      <c r="H484" s="2" t="s">
        <v>49</v>
      </c>
      <c r="I484" s="2" t="s">
        <v>87</v>
      </c>
      <c r="J484" s="2" t="s">
        <v>50</v>
      </c>
      <c r="K484" s="2" t="s">
        <v>57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659</v>
      </c>
      <c r="B485" s="2" t="s">
        <v>43</v>
      </c>
      <c r="C485" s="2" t="s">
        <v>44</v>
      </c>
      <c r="D485" s="2" t="s">
        <v>45</v>
      </c>
      <c r="E485" s="2" t="s">
        <v>87</v>
      </c>
      <c r="F485" s="2" t="s">
        <v>657</v>
      </c>
      <c r="G485" s="2" t="s">
        <v>658</v>
      </c>
      <c r="H485" s="2" t="s">
        <v>49</v>
      </c>
      <c r="I485" s="2" t="s">
        <v>87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660</v>
      </c>
      <c r="B486" s="2" t="s">
        <v>43</v>
      </c>
      <c r="C486" s="2" t="s">
        <v>44</v>
      </c>
      <c r="D486" s="2" t="s">
        <v>45</v>
      </c>
      <c r="E486" s="2" t="s">
        <v>83</v>
      </c>
      <c r="F486" s="2" t="s">
        <v>618</v>
      </c>
      <c r="G486" s="2" t="s">
        <v>619</v>
      </c>
      <c r="H486" s="2" t="s">
        <v>49</v>
      </c>
      <c r="I486" s="2" t="s">
        <v>83</v>
      </c>
      <c r="J486" s="2" t="s">
        <v>50</v>
      </c>
      <c r="K486" s="2" t="s">
        <v>57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661</v>
      </c>
      <c r="B487" s="2" t="s">
        <v>43</v>
      </c>
      <c r="C487" s="2" t="s">
        <v>44</v>
      </c>
      <c r="D487" s="2" t="s">
        <v>45</v>
      </c>
      <c r="E487" s="2" t="s">
        <v>91</v>
      </c>
      <c r="F487" s="2" t="s">
        <v>618</v>
      </c>
      <c r="G487" s="2" t="s">
        <v>619</v>
      </c>
      <c r="H487" s="2" t="s">
        <v>49</v>
      </c>
      <c r="I487" s="2" t="s">
        <v>91</v>
      </c>
      <c r="J487" s="2" t="s">
        <v>50</v>
      </c>
      <c r="K487" s="2" t="s">
        <v>57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662</v>
      </c>
      <c r="B488" s="2" t="s">
        <v>43</v>
      </c>
      <c r="C488" s="2" t="s">
        <v>44</v>
      </c>
      <c r="D488" s="2" t="s">
        <v>45</v>
      </c>
      <c r="E488" s="2" t="s">
        <v>65</v>
      </c>
      <c r="F488" s="2" t="s">
        <v>618</v>
      </c>
      <c r="G488" s="2" t="s">
        <v>619</v>
      </c>
      <c r="H488" s="2" t="s">
        <v>49</v>
      </c>
      <c r="I488" s="2" t="s">
        <v>65</v>
      </c>
      <c r="J488" s="2" t="s">
        <v>50</v>
      </c>
      <c r="K488" s="2" t="s">
        <v>57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663</v>
      </c>
      <c r="B489" s="2" t="s">
        <v>43</v>
      </c>
      <c r="C489" s="2" t="s">
        <v>44</v>
      </c>
      <c r="D489" s="2" t="s">
        <v>45</v>
      </c>
      <c r="E489" s="2" t="s">
        <v>79</v>
      </c>
      <c r="F489" s="2" t="s">
        <v>618</v>
      </c>
      <c r="G489" s="2" t="s">
        <v>619</v>
      </c>
      <c r="H489" s="2" t="s">
        <v>49</v>
      </c>
      <c r="I489" s="2" t="s">
        <v>79</v>
      </c>
      <c r="J489" s="2" t="s">
        <v>50</v>
      </c>
      <c r="K489" s="2" t="s">
        <v>57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664</v>
      </c>
      <c r="B490" s="2" t="s">
        <v>43</v>
      </c>
      <c r="C490" s="2" t="s">
        <v>44</v>
      </c>
      <c r="D490" s="2" t="s">
        <v>45</v>
      </c>
      <c r="E490" s="2" t="s">
        <v>61</v>
      </c>
      <c r="F490" s="2" t="s">
        <v>618</v>
      </c>
      <c r="G490" s="2" t="s">
        <v>619</v>
      </c>
      <c r="H490" s="2" t="s">
        <v>49</v>
      </c>
      <c r="I490" s="2" t="s">
        <v>61</v>
      </c>
      <c r="J490" s="2" t="s">
        <v>50</v>
      </c>
      <c r="K490" s="2" t="s">
        <v>57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665</v>
      </c>
      <c r="B491" s="2" t="s">
        <v>43</v>
      </c>
      <c r="C491" s="2" t="s">
        <v>44</v>
      </c>
      <c r="D491" s="2" t="s">
        <v>45</v>
      </c>
      <c r="E491" s="2" t="s">
        <v>81</v>
      </c>
      <c r="F491" s="2" t="s">
        <v>666</v>
      </c>
      <c r="G491" s="2" t="s">
        <v>9</v>
      </c>
      <c r="H491" s="2" t="s">
        <v>49</v>
      </c>
      <c r="I491" s="2" t="s">
        <v>81</v>
      </c>
      <c r="J491" s="2" t="s">
        <v>50</v>
      </c>
      <c r="K491" s="2" t="s">
        <v>57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667</v>
      </c>
      <c r="B492" s="2" t="s">
        <v>43</v>
      </c>
      <c r="C492" s="2" t="s">
        <v>44</v>
      </c>
      <c r="D492" s="2" t="s">
        <v>45</v>
      </c>
      <c r="E492" s="2" t="s">
        <v>81</v>
      </c>
      <c r="F492" s="2" t="s">
        <v>666</v>
      </c>
      <c r="G492" s="2" t="s">
        <v>9</v>
      </c>
      <c r="H492" s="2" t="s">
        <v>49</v>
      </c>
      <c r="I492" s="2" t="s">
        <v>81</v>
      </c>
      <c r="J492" s="2" t="s">
        <v>50</v>
      </c>
      <c r="K492" s="2" t="s">
        <v>57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668</v>
      </c>
      <c r="B493" s="2" t="s">
        <v>43</v>
      </c>
      <c r="C493" s="2" t="s">
        <v>44</v>
      </c>
      <c r="D493" s="2" t="s">
        <v>45</v>
      </c>
      <c r="E493" s="2" t="s">
        <v>83</v>
      </c>
      <c r="F493" s="2" t="s">
        <v>666</v>
      </c>
      <c r="G493" s="2" t="s">
        <v>9</v>
      </c>
      <c r="H493" s="2" t="s">
        <v>49</v>
      </c>
      <c r="I493" s="2" t="s">
        <v>83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669</v>
      </c>
      <c r="B494" s="2" t="s">
        <v>43</v>
      </c>
      <c r="C494" s="2" t="s">
        <v>44</v>
      </c>
      <c r="D494" s="2" t="s">
        <v>45</v>
      </c>
      <c r="E494" s="2" t="s">
        <v>87</v>
      </c>
      <c r="F494" s="2" t="s">
        <v>666</v>
      </c>
      <c r="G494" s="2" t="s">
        <v>9</v>
      </c>
      <c r="H494" s="2" t="s">
        <v>49</v>
      </c>
      <c r="I494" s="2" t="s">
        <v>87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670</v>
      </c>
      <c r="B495" s="2" t="s">
        <v>43</v>
      </c>
      <c r="C495" s="2" t="s">
        <v>44</v>
      </c>
      <c r="D495" s="2" t="s">
        <v>45</v>
      </c>
      <c r="E495" s="2" t="s">
        <v>73</v>
      </c>
      <c r="F495" s="2" t="s">
        <v>666</v>
      </c>
      <c r="G495" s="2" t="s">
        <v>9</v>
      </c>
      <c r="H495" s="2" t="s">
        <v>49</v>
      </c>
      <c r="I495" s="2" t="s">
        <v>73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671</v>
      </c>
      <c r="B496" s="2" t="s">
        <v>43</v>
      </c>
      <c r="C496" s="2" t="s">
        <v>44</v>
      </c>
      <c r="D496" s="2" t="s">
        <v>45</v>
      </c>
      <c r="E496" s="2" t="s">
        <v>81</v>
      </c>
      <c r="F496" s="2" t="s">
        <v>666</v>
      </c>
      <c r="G496" s="2" t="s">
        <v>9</v>
      </c>
      <c r="H496" s="2" t="s">
        <v>49</v>
      </c>
      <c r="I496" s="2" t="s">
        <v>81</v>
      </c>
      <c r="J496" s="2" t="s">
        <v>50</v>
      </c>
      <c r="K496" s="2" t="s">
        <v>57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672</v>
      </c>
      <c r="B497" s="2" t="s">
        <v>43</v>
      </c>
      <c r="C497" s="2" t="s">
        <v>44</v>
      </c>
      <c r="D497" s="2" t="s">
        <v>45</v>
      </c>
      <c r="E497" s="2" t="s">
        <v>81</v>
      </c>
      <c r="F497" s="2" t="s">
        <v>666</v>
      </c>
      <c r="G497" s="2" t="s">
        <v>9</v>
      </c>
      <c r="H497" s="2" t="s">
        <v>49</v>
      </c>
      <c r="I497" s="2" t="s">
        <v>81</v>
      </c>
      <c r="J497" s="2" t="s">
        <v>50</v>
      </c>
      <c r="K497" s="2" t="s">
        <v>57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673</v>
      </c>
      <c r="B498" s="2" t="s">
        <v>43</v>
      </c>
      <c r="C498" s="2" t="s">
        <v>44</v>
      </c>
      <c r="D498" s="2" t="s">
        <v>45</v>
      </c>
      <c r="E498" s="2" t="s">
        <v>81</v>
      </c>
      <c r="F498" s="2" t="s">
        <v>666</v>
      </c>
      <c r="G498" s="2" t="s">
        <v>9</v>
      </c>
      <c r="H498" s="2" t="s">
        <v>49</v>
      </c>
      <c r="I498" s="2" t="s">
        <v>81</v>
      </c>
      <c r="J498" s="2" t="s">
        <v>50</v>
      </c>
      <c r="K498" s="2" t="s">
        <v>57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674</v>
      </c>
      <c r="B499" s="2" t="s">
        <v>43</v>
      </c>
      <c r="C499" s="2" t="s">
        <v>44</v>
      </c>
      <c r="D499" s="2" t="s">
        <v>45</v>
      </c>
      <c r="E499" s="2" t="s">
        <v>87</v>
      </c>
      <c r="F499" s="2" t="s">
        <v>666</v>
      </c>
      <c r="G499" s="2" t="s">
        <v>9</v>
      </c>
      <c r="H499" s="2" t="s">
        <v>49</v>
      </c>
      <c r="I499" s="2" t="s">
        <v>87</v>
      </c>
      <c r="J499" s="2" t="s">
        <v>50</v>
      </c>
      <c r="K499" s="2" t="s">
        <v>57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675</v>
      </c>
      <c r="B500" s="2" t="s">
        <v>43</v>
      </c>
      <c r="C500" s="2" t="s">
        <v>44</v>
      </c>
      <c r="D500" s="2" t="s">
        <v>45</v>
      </c>
      <c r="E500" s="2" t="s">
        <v>81</v>
      </c>
      <c r="F500" s="2" t="s">
        <v>666</v>
      </c>
      <c r="G500" s="2" t="s">
        <v>9</v>
      </c>
      <c r="H500" s="2" t="s">
        <v>49</v>
      </c>
      <c r="I500" s="2" t="s">
        <v>81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676</v>
      </c>
      <c r="B501" s="2" t="s">
        <v>43</v>
      </c>
      <c r="C501" s="2" t="s">
        <v>44</v>
      </c>
      <c r="D501" s="2" t="s">
        <v>45</v>
      </c>
      <c r="E501" s="2" t="s">
        <v>87</v>
      </c>
      <c r="F501" s="2" t="s">
        <v>666</v>
      </c>
      <c r="G501" s="2" t="s">
        <v>9</v>
      </c>
      <c r="H501" s="2" t="s">
        <v>49</v>
      </c>
      <c r="I501" s="2" t="s">
        <v>87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677</v>
      </c>
      <c r="B502" s="2" t="s">
        <v>43</v>
      </c>
      <c r="C502" s="2" t="s">
        <v>44</v>
      </c>
      <c r="D502" s="2" t="s">
        <v>45</v>
      </c>
      <c r="E502" s="2" t="s">
        <v>81</v>
      </c>
      <c r="F502" s="2" t="s">
        <v>666</v>
      </c>
      <c r="G502" s="2" t="s">
        <v>9</v>
      </c>
      <c r="H502" s="2" t="s">
        <v>49</v>
      </c>
      <c r="I502" s="2" t="s">
        <v>81</v>
      </c>
      <c r="J502" s="2" t="s">
        <v>50</v>
      </c>
      <c r="K502" s="2" t="s">
        <v>57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678</v>
      </c>
      <c r="B503" s="2" t="s">
        <v>43</v>
      </c>
      <c r="C503" s="2" t="s">
        <v>44</v>
      </c>
      <c r="D503" s="2" t="s">
        <v>45</v>
      </c>
      <c r="E503" s="2" t="s">
        <v>91</v>
      </c>
      <c r="F503" s="2" t="s">
        <v>666</v>
      </c>
      <c r="G503" s="2" t="s">
        <v>9</v>
      </c>
      <c r="H503" s="2" t="s">
        <v>49</v>
      </c>
      <c r="I503" s="2" t="s">
        <v>91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679</v>
      </c>
      <c r="B504" s="2" t="s">
        <v>43</v>
      </c>
      <c r="C504" s="2" t="s">
        <v>44</v>
      </c>
      <c r="D504" s="2" t="s">
        <v>45</v>
      </c>
      <c r="E504" s="2" t="s">
        <v>91</v>
      </c>
      <c r="F504" s="2" t="s">
        <v>666</v>
      </c>
      <c r="G504" s="2" t="s">
        <v>9</v>
      </c>
      <c r="H504" s="2" t="s">
        <v>49</v>
      </c>
      <c r="I504" s="2" t="s">
        <v>91</v>
      </c>
      <c r="J504" s="2" t="s">
        <v>50</v>
      </c>
      <c r="K504" s="2" t="s">
        <v>57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680</v>
      </c>
      <c r="B505" s="2" t="s">
        <v>43</v>
      </c>
      <c r="C505" s="2" t="s">
        <v>44</v>
      </c>
      <c r="D505" s="2" t="s">
        <v>45</v>
      </c>
      <c r="E505" s="2" t="s">
        <v>75</v>
      </c>
      <c r="F505" s="2" t="s">
        <v>681</v>
      </c>
      <c r="G505" s="2" t="s">
        <v>682</v>
      </c>
      <c r="H505" s="2" t="s">
        <v>49</v>
      </c>
      <c r="I505" s="2" t="s">
        <v>75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683</v>
      </c>
      <c r="B506" s="2" t="s">
        <v>43</v>
      </c>
      <c r="C506" s="2" t="s">
        <v>44</v>
      </c>
      <c r="D506" s="2" t="s">
        <v>45</v>
      </c>
      <c r="E506" s="2" t="s">
        <v>75</v>
      </c>
      <c r="F506" s="2" t="s">
        <v>681</v>
      </c>
      <c r="G506" s="2" t="s">
        <v>682</v>
      </c>
      <c r="H506" s="2" t="s">
        <v>49</v>
      </c>
      <c r="I506" s="2" t="s">
        <v>75</v>
      </c>
      <c r="J506" s="2" t="s">
        <v>50</v>
      </c>
      <c r="K506" s="2" t="s">
        <v>57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684</v>
      </c>
      <c r="B507" s="2" t="s">
        <v>43</v>
      </c>
      <c r="C507" s="2" t="s">
        <v>44</v>
      </c>
      <c r="D507" s="2" t="s">
        <v>45</v>
      </c>
      <c r="E507" s="2" t="s">
        <v>87</v>
      </c>
      <c r="F507" s="2" t="s">
        <v>685</v>
      </c>
      <c r="G507" s="2" t="s">
        <v>8</v>
      </c>
      <c r="H507" s="2" t="s">
        <v>49</v>
      </c>
      <c r="I507" s="2" t="s">
        <v>87</v>
      </c>
      <c r="J507" s="2" t="s">
        <v>50</v>
      </c>
      <c r="K507" s="2" t="s">
        <v>57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686</v>
      </c>
      <c r="B508" s="2" t="s">
        <v>43</v>
      </c>
      <c r="C508" s="2" t="s">
        <v>44</v>
      </c>
      <c r="D508" s="2" t="s">
        <v>45</v>
      </c>
      <c r="E508" s="2" t="s">
        <v>61</v>
      </c>
      <c r="F508" s="2" t="s">
        <v>685</v>
      </c>
      <c r="G508" s="2" t="s">
        <v>8</v>
      </c>
      <c r="H508" s="2" t="s">
        <v>49</v>
      </c>
      <c r="I508" s="2" t="s">
        <v>61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687</v>
      </c>
      <c r="B509" s="2" t="s">
        <v>43</v>
      </c>
      <c r="C509" s="2" t="s">
        <v>44</v>
      </c>
      <c r="D509" s="2" t="s">
        <v>45</v>
      </c>
      <c r="E509" s="2" t="s">
        <v>61</v>
      </c>
      <c r="F509" s="2" t="s">
        <v>685</v>
      </c>
      <c r="G509" s="2" t="s">
        <v>8</v>
      </c>
      <c r="H509" s="2" t="s">
        <v>49</v>
      </c>
      <c r="I509" s="2" t="s">
        <v>61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688</v>
      </c>
      <c r="B510" s="2" t="s">
        <v>43</v>
      </c>
      <c r="C510" s="2" t="s">
        <v>44</v>
      </c>
      <c r="D510" s="2" t="s">
        <v>45</v>
      </c>
      <c r="E510" s="2" t="s">
        <v>87</v>
      </c>
      <c r="F510" s="2" t="s">
        <v>685</v>
      </c>
      <c r="G510" s="2" t="s">
        <v>8</v>
      </c>
      <c r="H510" s="2" t="s">
        <v>49</v>
      </c>
      <c r="I510" s="2" t="s">
        <v>87</v>
      </c>
      <c r="J510" s="2" t="s">
        <v>50</v>
      </c>
      <c r="K510" s="2" t="s">
        <v>57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689</v>
      </c>
      <c r="B511" s="2" t="s">
        <v>43</v>
      </c>
      <c r="C511" s="2" t="s">
        <v>44</v>
      </c>
      <c r="D511" s="2" t="s">
        <v>45</v>
      </c>
      <c r="E511" s="2" t="s">
        <v>87</v>
      </c>
      <c r="F511" s="2" t="s">
        <v>685</v>
      </c>
      <c r="G511" s="2" t="s">
        <v>8</v>
      </c>
      <c r="H511" s="2" t="s">
        <v>49</v>
      </c>
      <c r="I511" s="2" t="s">
        <v>87</v>
      </c>
      <c r="J511" s="2" t="s">
        <v>50</v>
      </c>
      <c r="K511" s="2" t="s">
        <v>57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690</v>
      </c>
      <c r="B512" s="2" t="s">
        <v>43</v>
      </c>
      <c r="C512" s="2" t="s">
        <v>44</v>
      </c>
      <c r="D512" s="2" t="s">
        <v>45</v>
      </c>
      <c r="E512" s="2" t="s">
        <v>117</v>
      </c>
      <c r="F512" s="2" t="s">
        <v>691</v>
      </c>
      <c r="G512" s="2" t="s">
        <v>6</v>
      </c>
      <c r="H512" s="2" t="s">
        <v>49</v>
      </c>
      <c r="I512" s="2" t="s">
        <v>117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692</v>
      </c>
      <c r="B513" s="2" t="s">
        <v>43</v>
      </c>
      <c r="C513" s="2" t="s">
        <v>44</v>
      </c>
      <c r="D513" s="2" t="s">
        <v>45</v>
      </c>
      <c r="E513" s="2" t="s">
        <v>91</v>
      </c>
      <c r="F513" s="2" t="s">
        <v>693</v>
      </c>
      <c r="G513" s="2" t="s">
        <v>694</v>
      </c>
      <c r="H513" s="2" t="s">
        <v>49</v>
      </c>
      <c r="I513" s="2" t="s">
        <v>91</v>
      </c>
      <c r="J513" s="2" t="s">
        <v>50</v>
      </c>
      <c r="K513" s="2" t="s">
        <v>57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695</v>
      </c>
      <c r="B514" s="2" t="s">
        <v>43</v>
      </c>
      <c r="C514" s="2" t="s">
        <v>44</v>
      </c>
      <c r="D514" s="2" t="s">
        <v>45</v>
      </c>
      <c r="E514" s="2" t="s">
        <v>81</v>
      </c>
      <c r="F514" s="2" t="s">
        <v>666</v>
      </c>
      <c r="G514" s="2" t="s">
        <v>9</v>
      </c>
      <c r="H514" s="2" t="s">
        <v>49</v>
      </c>
      <c r="I514" s="2" t="s">
        <v>81</v>
      </c>
      <c r="J514" s="2" t="s">
        <v>50</v>
      </c>
      <c r="K514" s="2" t="s">
        <v>57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696</v>
      </c>
      <c r="B515" s="2" t="s">
        <v>43</v>
      </c>
      <c r="C515" s="2" t="s">
        <v>44</v>
      </c>
      <c r="D515" s="2" t="s">
        <v>45</v>
      </c>
      <c r="E515" s="2" t="s">
        <v>81</v>
      </c>
      <c r="F515" s="2" t="s">
        <v>666</v>
      </c>
      <c r="G515" s="2" t="s">
        <v>9</v>
      </c>
      <c r="H515" s="2" t="s">
        <v>49</v>
      </c>
      <c r="I515" s="2" t="s">
        <v>81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697</v>
      </c>
      <c r="B516" s="2" t="s">
        <v>43</v>
      </c>
      <c r="C516" s="2" t="s">
        <v>44</v>
      </c>
      <c r="D516" s="2" t="s">
        <v>45</v>
      </c>
      <c r="E516" s="2" t="s">
        <v>91</v>
      </c>
      <c r="F516" s="2" t="s">
        <v>666</v>
      </c>
      <c r="G516" s="2" t="s">
        <v>9</v>
      </c>
      <c r="H516" s="2" t="s">
        <v>49</v>
      </c>
      <c r="I516" s="2" t="s">
        <v>91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698</v>
      </c>
      <c r="B517" s="2" t="s">
        <v>43</v>
      </c>
      <c r="C517" s="2" t="s">
        <v>44</v>
      </c>
      <c r="D517" s="2" t="s">
        <v>45</v>
      </c>
      <c r="E517" s="2" t="s">
        <v>81</v>
      </c>
      <c r="F517" s="2" t="s">
        <v>666</v>
      </c>
      <c r="G517" s="2" t="s">
        <v>9</v>
      </c>
      <c r="H517" s="2" t="s">
        <v>49</v>
      </c>
      <c r="I517" s="2" t="s">
        <v>81</v>
      </c>
      <c r="J517" s="2" t="s">
        <v>50</v>
      </c>
      <c r="K517" s="2" t="s">
        <v>57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699</v>
      </c>
      <c r="B518" s="2" t="s">
        <v>43</v>
      </c>
      <c r="C518" s="2" t="s">
        <v>44</v>
      </c>
      <c r="D518" s="2" t="s">
        <v>45</v>
      </c>
      <c r="E518" s="2" t="s">
        <v>81</v>
      </c>
      <c r="F518" s="2" t="s">
        <v>666</v>
      </c>
      <c r="G518" s="2" t="s">
        <v>9</v>
      </c>
      <c r="H518" s="2" t="s">
        <v>49</v>
      </c>
      <c r="I518" s="2" t="s">
        <v>81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700</v>
      </c>
      <c r="B519" s="2" t="s">
        <v>43</v>
      </c>
      <c r="C519" s="2" t="s">
        <v>44</v>
      </c>
      <c r="D519" s="2" t="s">
        <v>45</v>
      </c>
      <c r="E519" s="2" t="s">
        <v>81</v>
      </c>
      <c r="F519" s="2" t="s">
        <v>666</v>
      </c>
      <c r="G519" s="2" t="s">
        <v>9</v>
      </c>
      <c r="H519" s="2" t="s">
        <v>49</v>
      </c>
      <c r="I519" s="2" t="s">
        <v>81</v>
      </c>
      <c r="J519" s="2" t="s">
        <v>50</v>
      </c>
      <c r="K519" s="2" t="s">
        <v>57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701</v>
      </c>
      <c r="B520" s="2" t="s">
        <v>43</v>
      </c>
      <c r="C520" s="2" t="s">
        <v>44</v>
      </c>
      <c r="D520" s="2" t="s">
        <v>45</v>
      </c>
      <c r="E520" s="2" t="s">
        <v>81</v>
      </c>
      <c r="F520" s="2" t="s">
        <v>666</v>
      </c>
      <c r="G520" s="2" t="s">
        <v>9</v>
      </c>
      <c r="H520" s="2" t="s">
        <v>49</v>
      </c>
      <c r="I520" s="2" t="s">
        <v>81</v>
      </c>
      <c r="J520" s="2" t="s">
        <v>50</v>
      </c>
      <c r="K520" s="2" t="s">
        <v>57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702</v>
      </c>
      <c r="B521" s="2" t="s">
        <v>43</v>
      </c>
      <c r="C521" s="2" t="s">
        <v>44</v>
      </c>
      <c r="D521" s="2" t="s">
        <v>45</v>
      </c>
      <c r="E521" s="2" t="s">
        <v>81</v>
      </c>
      <c r="F521" s="2" t="s">
        <v>666</v>
      </c>
      <c r="G521" s="2" t="s">
        <v>9</v>
      </c>
      <c r="H521" s="2" t="s">
        <v>49</v>
      </c>
      <c r="I521" s="2" t="s">
        <v>81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703</v>
      </c>
      <c r="B522" s="2" t="s">
        <v>43</v>
      </c>
      <c r="C522" s="2" t="s">
        <v>44</v>
      </c>
      <c r="D522" s="2" t="s">
        <v>45</v>
      </c>
      <c r="E522" s="2" t="s">
        <v>81</v>
      </c>
      <c r="F522" s="2" t="s">
        <v>666</v>
      </c>
      <c r="G522" s="2" t="s">
        <v>9</v>
      </c>
      <c r="H522" s="2" t="s">
        <v>49</v>
      </c>
      <c r="I522" s="2" t="s">
        <v>81</v>
      </c>
      <c r="J522" s="2" t="s">
        <v>50</v>
      </c>
      <c r="K522" s="2" t="s">
        <v>57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704</v>
      </c>
      <c r="B523" s="2" t="s">
        <v>43</v>
      </c>
      <c r="C523" s="2" t="s">
        <v>44</v>
      </c>
      <c r="D523" s="2" t="s">
        <v>45</v>
      </c>
      <c r="E523" s="2" t="s">
        <v>87</v>
      </c>
      <c r="F523" s="2" t="s">
        <v>666</v>
      </c>
      <c r="G523" s="2" t="s">
        <v>9</v>
      </c>
      <c r="H523" s="2" t="s">
        <v>49</v>
      </c>
      <c r="I523" s="2" t="s">
        <v>87</v>
      </c>
      <c r="J523" s="2" t="s">
        <v>50</v>
      </c>
      <c r="K523" s="2" t="s">
        <v>57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705</v>
      </c>
      <c r="B524" s="2" t="s">
        <v>43</v>
      </c>
      <c r="C524" s="2" t="s">
        <v>44</v>
      </c>
      <c r="D524" s="2" t="s">
        <v>45</v>
      </c>
      <c r="E524" s="2" t="s">
        <v>81</v>
      </c>
      <c r="F524" s="2" t="s">
        <v>666</v>
      </c>
      <c r="G524" s="2" t="s">
        <v>9</v>
      </c>
      <c r="H524" s="2" t="s">
        <v>49</v>
      </c>
      <c r="I524" s="2" t="s">
        <v>81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706</v>
      </c>
      <c r="B525" s="2" t="s">
        <v>43</v>
      </c>
      <c r="C525" s="2" t="s">
        <v>44</v>
      </c>
      <c r="D525" s="2" t="s">
        <v>45</v>
      </c>
      <c r="E525" s="2" t="s">
        <v>81</v>
      </c>
      <c r="F525" s="2" t="s">
        <v>666</v>
      </c>
      <c r="G525" s="2" t="s">
        <v>9</v>
      </c>
      <c r="H525" s="2" t="s">
        <v>49</v>
      </c>
      <c r="I525" s="2" t="s">
        <v>81</v>
      </c>
      <c r="J525" s="2" t="s">
        <v>50</v>
      </c>
      <c r="K525" s="2" t="s">
        <v>57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707</v>
      </c>
      <c r="B526" s="2" t="s">
        <v>43</v>
      </c>
      <c r="C526" s="2" t="s">
        <v>44</v>
      </c>
      <c r="D526" s="2" t="s">
        <v>45</v>
      </c>
      <c r="E526" s="2" t="s">
        <v>81</v>
      </c>
      <c r="F526" s="2" t="s">
        <v>666</v>
      </c>
      <c r="G526" s="2" t="s">
        <v>9</v>
      </c>
      <c r="H526" s="2" t="s">
        <v>49</v>
      </c>
      <c r="I526" s="2" t="s">
        <v>81</v>
      </c>
      <c r="J526" s="2" t="s">
        <v>50</v>
      </c>
      <c r="K526" s="2" t="s">
        <v>57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708</v>
      </c>
      <c r="B527" s="2" t="s">
        <v>43</v>
      </c>
      <c r="C527" s="2" t="s">
        <v>44</v>
      </c>
      <c r="D527" s="2" t="s">
        <v>45</v>
      </c>
      <c r="E527" s="2" t="s">
        <v>83</v>
      </c>
      <c r="F527" s="2" t="s">
        <v>666</v>
      </c>
      <c r="G527" s="2" t="s">
        <v>9</v>
      </c>
      <c r="H527" s="2" t="s">
        <v>49</v>
      </c>
      <c r="I527" s="2" t="s">
        <v>83</v>
      </c>
      <c r="J527" s="2" t="s">
        <v>50</v>
      </c>
      <c r="K527" s="2" t="s">
        <v>57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709</v>
      </c>
      <c r="B528" s="2" t="s">
        <v>43</v>
      </c>
      <c r="C528" s="2" t="s">
        <v>44</v>
      </c>
      <c r="D528" s="2" t="s">
        <v>45</v>
      </c>
      <c r="E528" s="2" t="s">
        <v>81</v>
      </c>
      <c r="F528" s="2" t="s">
        <v>666</v>
      </c>
      <c r="G528" s="2" t="s">
        <v>9</v>
      </c>
      <c r="H528" s="2" t="s">
        <v>49</v>
      </c>
      <c r="I528" s="2" t="s">
        <v>81</v>
      </c>
      <c r="J528" s="2" t="s">
        <v>50</v>
      </c>
      <c r="K528" s="2" t="s">
        <v>57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710</v>
      </c>
      <c r="B529" s="2" t="s">
        <v>43</v>
      </c>
      <c r="C529" s="2" t="s">
        <v>44</v>
      </c>
      <c r="D529" s="2" t="s">
        <v>45</v>
      </c>
      <c r="E529" s="2" t="s">
        <v>87</v>
      </c>
      <c r="F529" s="2" t="s">
        <v>666</v>
      </c>
      <c r="G529" s="2" t="s">
        <v>9</v>
      </c>
      <c r="H529" s="2" t="s">
        <v>49</v>
      </c>
      <c r="I529" s="2" t="s">
        <v>87</v>
      </c>
      <c r="J529" s="2" t="s">
        <v>50</v>
      </c>
      <c r="K529" s="2" t="s">
        <v>57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711</v>
      </c>
      <c r="B530" s="2" t="s">
        <v>43</v>
      </c>
      <c r="C530" s="2" t="s">
        <v>44</v>
      </c>
      <c r="D530" s="2" t="s">
        <v>45</v>
      </c>
      <c r="E530" s="2" t="s">
        <v>81</v>
      </c>
      <c r="F530" s="2" t="s">
        <v>666</v>
      </c>
      <c r="G530" s="2" t="s">
        <v>9</v>
      </c>
      <c r="H530" s="2" t="s">
        <v>49</v>
      </c>
      <c r="I530" s="2" t="s">
        <v>81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712</v>
      </c>
      <c r="B531" s="2" t="s">
        <v>43</v>
      </c>
      <c r="C531" s="2" t="s">
        <v>44</v>
      </c>
      <c r="D531" s="2" t="s">
        <v>45</v>
      </c>
      <c r="E531" s="2" t="s">
        <v>83</v>
      </c>
      <c r="F531" s="2" t="s">
        <v>666</v>
      </c>
      <c r="G531" s="2" t="s">
        <v>9</v>
      </c>
      <c r="H531" s="2" t="s">
        <v>49</v>
      </c>
      <c r="I531" s="2" t="s">
        <v>83</v>
      </c>
      <c r="J531" s="2" t="s">
        <v>50</v>
      </c>
      <c r="K531" s="2" t="s">
        <v>57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713</v>
      </c>
      <c r="B532" s="2" t="s">
        <v>43</v>
      </c>
      <c r="C532" s="2" t="s">
        <v>44</v>
      </c>
      <c r="D532" s="2" t="s">
        <v>45</v>
      </c>
      <c r="E532" s="2" t="s">
        <v>91</v>
      </c>
      <c r="F532" s="2" t="s">
        <v>666</v>
      </c>
      <c r="G532" s="2" t="s">
        <v>9</v>
      </c>
      <c r="H532" s="2" t="s">
        <v>49</v>
      </c>
      <c r="I532" s="2" t="s">
        <v>91</v>
      </c>
      <c r="J532" s="2" t="s">
        <v>50</v>
      </c>
      <c r="K532" s="2" t="s">
        <v>57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714</v>
      </c>
      <c r="B533" s="2" t="s">
        <v>43</v>
      </c>
      <c r="C533" s="2" t="s">
        <v>44</v>
      </c>
      <c r="D533" s="2" t="s">
        <v>45</v>
      </c>
      <c r="E533" s="2" t="s">
        <v>87</v>
      </c>
      <c r="F533" s="2" t="s">
        <v>666</v>
      </c>
      <c r="G533" s="2" t="s">
        <v>9</v>
      </c>
      <c r="H533" s="2" t="s">
        <v>49</v>
      </c>
      <c r="I533" s="2" t="s">
        <v>87</v>
      </c>
      <c r="J533" s="2" t="s">
        <v>50</v>
      </c>
      <c r="K533" s="2" t="s">
        <v>57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715</v>
      </c>
      <c r="B534" s="2" t="s">
        <v>43</v>
      </c>
      <c r="C534" s="2" t="s">
        <v>44</v>
      </c>
      <c r="D534" s="2" t="s">
        <v>45</v>
      </c>
      <c r="E534" s="2" t="s">
        <v>83</v>
      </c>
      <c r="F534" s="2" t="s">
        <v>666</v>
      </c>
      <c r="G534" s="2" t="s">
        <v>9</v>
      </c>
      <c r="H534" s="2" t="s">
        <v>49</v>
      </c>
      <c r="I534" s="2" t="s">
        <v>83</v>
      </c>
      <c r="J534" s="2" t="s">
        <v>50</v>
      </c>
      <c r="K534" s="2" t="s">
        <v>57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716</v>
      </c>
      <c r="B535" s="2" t="s">
        <v>43</v>
      </c>
      <c r="C535" s="2" t="s">
        <v>44</v>
      </c>
      <c r="D535" s="2" t="s">
        <v>45</v>
      </c>
      <c r="E535" s="2" t="s">
        <v>65</v>
      </c>
      <c r="F535" s="2" t="s">
        <v>666</v>
      </c>
      <c r="G535" s="2" t="s">
        <v>9</v>
      </c>
      <c r="H535" s="2" t="s">
        <v>49</v>
      </c>
      <c r="I535" s="2" t="s">
        <v>65</v>
      </c>
      <c r="J535" s="2" t="s">
        <v>50</v>
      </c>
      <c r="K535" s="2" t="s">
        <v>57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717</v>
      </c>
      <c r="B536" s="2" t="s">
        <v>43</v>
      </c>
      <c r="C536" s="2" t="s">
        <v>44</v>
      </c>
      <c r="D536" s="2" t="s">
        <v>45</v>
      </c>
      <c r="E536" s="2" t="s">
        <v>81</v>
      </c>
      <c r="F536" s="2" t="s">
        <v>666</v>
      </c>
      <c r="G536" s="2" t="s">
        <v>9</v>
      </c>
      <c r="H536" s="2" t="s">
        <v>49</v>
      </c>
      <c r="I536" s="2" t="s">
        <v>81</v>
      </c>
      <c r="J536" s="2" t="s">
        <v>50</v>
      </c>
      <c r="K536" s="2" t="s">
        <v>57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718</v>
      </c>
      <c r="B537" s="2" t="s">
        <v>43</v>
      </c>
      <c r="C537" s="2" t="s">
        <v>44</v>
      </c>
      <c r="D537" s="2" t="s">
        <v>45</v>
      </c>
      <c r="E537" s="2" t="s">
        <v>83</v>
      </c>
      <c r="F537" s="2" t="s">
        <v>666</v>
      </c>
      <c r="G537" s="2" t="s">
        <v>9</v>
      </c>
      <c r="H537" s="2" t="s">
        <v>49</v>
      </c>
      <c r="I537" s="2" t="s">
        <v>83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719</v>
      </c>
      <c r="B538" s="2" t="s">
        <v>43</v>
      </c>
      <c r="C538" s="2" t="s">
        <v>44</v>
      </c>
      <c r="D538" s="2" t="s">
        <v>45</v>
      </c>
      <c r="E538" s="2" t="s">
        <v>87</v>
      </c>
      <c r="F538" s="2" t="s">
        <v>666</v>
      </c>
      <c r="G538" s="2" t="s">
        <v>9</v>
      </c>
      <c r="H538" s="2" t="s">
        <v>49</v>
      </c>
      <c r="I538" s="2" t="s">
        <v>87</v>
      </c>
      <c r="J538" s="2" t="s">
        <v>50</v>
      </c>
      <c r="K538" s="2" t="s">
        <v>57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720</v>
      </c>
      <c r="B539" s="2" t="s">
        <v>43</v>
      </c>
      <c r="C539" s="2" t="s">
        <v>44</v>
      </c>
      <c r="D539" s="2" t="s">
        <v>45</v>
      </c>
      <c r="E539" s="2" t="s">
        <v>87</v>
      </c>
      <c r="F539" s="2" t="s">
        <v>666</v>
      </c>
      <c r="G539" s="2" t="s">
        <v>9</v>
      </c>
      <c r="H539" s="2" t="s">
        <v>49</v>
      </c>
      <c r="I539" s="2" t="s">
        <v>87</v>
      </c>
      <c r="J539" s="2" t="s">
        <v>50</v>
      </c>
      <c r="K539" s="2" t="s">
        <v>57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721</v>
      </c>
      <c r="B540" s="2" t="s">
        <v>43</v>
      </c>
      <c r="C540" s="2" t="s">
        <v>44</v>
      </c>
      <c r="D540" s="2" t="s">
        <v>45</v>
      </c>
      <c r="E540" s="2" t="s">
        <v>81</v>
      </c>
      <c r="F540" s="2" t="s">
        <v>666</v>
      </c>
      <c r="G540" s="2" t="s">
        <v>9</v>
      </c>
      <c r="H540" s="2" t="s">
        <v>49</v>
      </c>
      <c r="I540" s="2" t="s">
        <v>81</v>
      </c>
      <c r="J540" s="2" t="s">
        <v>50</v>
      </c>
      <c r="K540" s="2" t="s">
        <v>57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722</v>
      </c>
      <c r="B541" s="2" t="s">
        <v>43</v>
      </c>
      <c r="C541" s="2" t="s">
        <v>44</v>
      </c>
      <c r="D541" s="2" t="s">
        <v>45</v>
      </c>
      <c r="E541" s="2" t="s">
        <v>81</v>
      </c>
      <c r="F541" s="2" t="s">
        <v>666</v>
      </c>
      <c r="G541" s="2" t="s">
        <v>9</v>
      </c>
      <c r="H541" s="2" t="s">
        <v>49</v>
      </c>
      <c r="I541" s="2" t="s">
        <v>81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723</v>
      </c>
      <c r="B542" s="2" t="s">
        <v>43</v>
      </c>
      <c r="C542" s="2" t="s">
        <v>44</v>
      </c>
      <c r="D542" s="2" t="s">
        <v>45</v>
      </c>
      <c r="E542" s="2" t="s">
        <v>87</v>
      </c>
      <c r="F542" s="2" t="s">
        <v>666</v>
      </c>
      <c r="G542" s="2" t="s">
        <v>9</v>
      </c>
      <c r="H542" s="2" t="s">
        <v>49</v>
      </c>
      <c r="I542" s="2" t="s">
        <v>87</v>
      </c>
      <c r="J542" s="2" t="s">
        <v>50</v>
      </c>
      <c r="K542" s="2" t="s">
        <v>57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724</v>
      </c>
      <c r="B543" s="2" t="s">
        <v>43</v>
      </c>
      <c r="C543" s="2" t="s">
        <v>44</v>
      </c>
      <c r="D543" s="2" t="s">
        <v>45</v>
      </c>
      <c r="E543" s="2" t="s">
        <v>61</v>
      </c>
      <c r="F543" s="2" t="s">
        <v>685</v>
      </c>
      <c r="G543" s="2" t="s">
        <v>8</v>
      </c>
      <c r="H543" s="2" t="s">
        <v>49</v>
      </c>
      <c r="I543" s="2" t="s">
        <v>61</v>
      </c>
      <c r="J543" s="2" t="s">
        <v>50</v>
      </c>
      <c r="K543" s="2" t="s">
        <v>57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725</v>
      </c>
      <c r="B544" s="2" t="s">
        <v>43</v>
      </c>
      <c r="C544" s="2" t="s">
        <v>44</v>
      </c>
      <c r="D544" s="2" t="s">
        <v>45</v>
      </c>
      <c r="E544" s="2" t="s">
        <v>65</v>
      </c>
      <c r="F544" s="2" t="s">
        <v>685</v>
      </c>
      <c r="G544" s="2" t="s">
        <v>8</v>
      </c>
      <c r="H544" s="2" t="s">
        <v>49</v>
      </c>
      <c r="I544" s="2" t="s">
        <v>65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726</v>
      </c>
      <c r="B545" s="2" t="s">
        <v>43</v>
      </c>
      <c r="C545" s="2" t="s">
        <v>44</v>
      </c>
      <c r="D545" s="2" t="s">
        <v>45</v>
      </c>
      <c r="E545" s="2" t="s">
        <v>83</v>
      </c>
      <c r="F545" s="2" t="s">
        <v>727</v>
      </c>
      <c r="G545" s="2" t="s">
        <v>11</v>
      </c>
      <c r="H545" s="2" t="s">
        <v>49</v>
      </c>
      <c r="I545" s="2" t="s">
        <v>83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728</v>
      </c>
      <c r="B546" s="2" t="s">
        <v>43</v>
      </c>
      <c r="C546" s="2" t="s">
        <v>44</v>
      </c>
      <c r="D546" s="2" t="s">
        <v>45</v>
      </c>
      <c r="E546" s="2" t="s">
        <v>83</v>
      </c>
      <c r="F546" s="2" t="s">
        <v>727</v>
      </c>
      <c r="G546" s="2" t="s">
        <v>11</v>
      </c>
      <c r="H546" s="2" t="s">
        <v>49</v>
      </c>
      <c r="I546" s="2" t="s">
        <v>83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729</v>
      </c>
      <c r="B547" s="2" t="s">
        <v>43</v>
      </c>
      <c r="C547" s="2" t="s">
        <v>44</v>
      </c>
      <c r="D547" s="2" t="s">
        <v>45</v>
      </c>
      <c r="E547" s="2" t="s">
        <v>83</v>
      </c>
      <c r="F547" s="2" t="s">
        <v>727</v>
      </c>
      <c r="G547" s="2" t="s">
        <v>11</v>
      </c>
      <c r="H547" s="2" t="s">
        <v>49</v>
      </c>
      <c r="I547" s="2" t="s">
        <v>83</v>
      </c>
      <c r="J547" s="2" t="s">
        <v>50</v>
      </c>
      <c r="K547" s="2" t="s">
        <v>57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730</v>
      </c>
      <c r="B548" s="2" t="s">
        <v>43</v>
      </c>
      <c r="C548" s="2" t="s">
        <v>44</v>
      </c>
      <c r="D548" s="2" t="s">
        <v>45</v>
      </c>
      <c r="E548" s="2" t="s">
        <v>83</v>
      </c>
      <c r="F548" s="2" t="s">
        <v>727</v>
      </c>
      <c r="G548" s="2" t="s">
        <v>11</v>
      </c>
      <c r="H548" s="2" t="s">
        <v>49</v>
      </c>
      <c r="I548" s="2" t="s">
        <v>83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731</v>
      </c>
      <c r="B549" s="2" t="s">
        <v>43</v>
      </c>
      <c r="C549" s="2" t="s">
        <v>44</v>
      </c>
      <c r="D549" s="2" t="s">
        <v>45</v>
      </c>
      <c r="E549" s="2" t="s">
        <v>81</v>
      </c>
      <c r="F549" s="2" t="s">
        <v>68</v>
      </c>
      <c r="G549" s="2" t="s">
        <v>12</v>
      </c>
      <c r="H549" s="2" t="s">
        <v>49</v>
      </c>
      <c r="I549" s="2" t="s">
        <v>81</v>
      </c>
      <c r="J549" s="2" t="s">
        <v>50</v>
      </c>
      <c r="K549" s="2" t="s">
        <v>57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732</v>
      </c>
      <c r="B550" s="2" t="s">
        <v>43</v>
      </c>
      <c r="C550" s="2" t="s">
        <v>44</v>
      </c>
      <c r="D550" s="2" t="s">
        <v>45</v>
      </c>
      <c r="E550" s="2" t="s">
        <v>75</v>
      </c>
      <c r="F550" s="2" t="s">
        <v>68</v>
      </c>
      <c r="G550" s="2" t="s">
        <v>12</v>
      </c>
      <c r="H550" s="2" t="s">
        <v>49</v>
      </c>
      <c r="I550" s="2" t="s">
        <v>75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733</v>
      </c>
      <c r="B551" s="2" t="s">
        <v>43</v>
      </c>
      <c r="C551" s="2" t="s">
        <v>44</v>
      </c>
      <c r="D551" s="2" t="s">
        <v>45</v>
      </c>
      <c r="E551" s="2" t="s">
        <v>83</v>
      </c>
      <c r="F551" s="2" t="s">
        <v>68</v>
      </c>
      <c r="G551" s="2" t="s">
        <v>12</v>
      </c>
      <c r="H551" s="2" t="s">
        <v>49</v>
      </c>
      <c r="I551" s="2" t="s">
        <v>83</v>
      </c>
      <c r="J551" s="2" t="s">
        <v>50</v>
      </c>
      <c r="K551" s="2" t="s">
        <v>57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734</v>
      </c>
      <c r="B552" s="2" t="s">
        <v>43</v>
      </c>
      <c r="C552" s="2" t="s">
        <v>44</v>
      </c>
      <c r="D552" s="2" t="s">
        <v>45</v>
      </c>
      <c r="E552" s="2" t="s">
        <v>91</v>
      </c>
      <c r="F552" s="2" t="s">
        <v>68</v>
      </c>
      <c r="G552" s="2" t="s">
        <v>12</v>
      </c>
      <c r="H552" s="2" t="s">
        <v>49</v>
      </c>
      <c r="I552" s="2" t="s">
        <v>91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735</v>
      </c>
      <c r="B553" s="2" t="s">
        <v>43</v>
      </c>
      <c r="C553" s="2" t="s">
        <v>44</v>
      </c>
      <c r="D553" s="2" t="s">
        <v>45</v>
      </c>
      <c r="E553" s="2" t="s">
        <v>75</v>
      </c>
      <c r="F553" s="2" t="s">
        <v>68</v>
      </c>
      <c r="G553" s="2" t="s">
        <v>12</v>
      </c>
      <c r="H553" s="2" t="s">
        <v>49</v>
      </c>
      <c r="I553" s="2" t="s">
        <v>75</v>
      </c>
      <c r="J553" s="2" t="s">
        <v>50</v>
      </c>
      <c r="K553" s="2" t="s">
        <v>57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736</v>
      </c>
      <c r="B554" s="2" t="s">
        <v>43</v>
      </c>
      <c r="C554" s="2" t="s">
        <v>44</v>
      </c>
      <c r="D554" s="2" t="s">
        <v>45</v>
      </c>
      <c r="E554" s="2" t="s">
        <v>91</v>
      </c>
      <c r="F554" s="2" t="s">
        <v>68</v>
      </c>
      <c r="G554" s="2" t="s">
        <v>12</v>
      </c>
      <c r="H554" s="2" t="s">
        <v>49</v>
      </c>
      <c r="I554" s="2" t="s">
        <v>91</v>
      </c>
      <c r="J554" s="2" t="s">
        <v>50</v>
      </c>
      <c r="K554" s="2" t="s">
        <v>57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737</v>
      </c>
      <c r="B555" s="2" t="s">
        <v>43</v>
      </c>
      <c r="C555" s="2" t="s">
        <v>44</v>
      </c>
      <c r="D555" s="2" t="s">
        <v>45</v>
      </c>
      <c r="E555" s="2" t="s">
        <v>75</v>
      </c>
      <c r="F555" s="2" t="s">
        <v>68</v>
      </c>
      <c r="G555" s="2" t="s">
        <v>12</v>
      </c>
      <c r="H555" s="2" t="s">
        <v>49</v>
      </c>
      <c r="I555" s="2" t="s">
        <v>75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738</v>
      </c>
      <c r="B556" s="2" t="s">
        <v>43</v>
      </c>
      <c r="C556" s="2" t="s">
        <v>44</v>
      </c>
      <c r="D556" s="2" t="s">
        <v>45</v>
      </c>
      <c r="E556" s="2" t="s">
        <v>91</v>
      </c>
      <c r="F556" s="2" t="s">
        <v>68</v>
      </c>
      <c r="G556" s="2" t="s">
        <v>12</v>
      </c>
      <c r="H556" s="2" t="s">
        <v>49</v>
      </c>
      <c r="I556" s="2" t="s">
        <v>91</v>
      </c>
      <c r="J556" s="2" t="s">
        <v>50</v>
      </c>
      <c r="K556" s="2" t="s">
        <v>57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739</v>
      </c>
      <c r="B557" s="2" t="s">
        <v>43</v>
      </c>
      <c r="C557" s="2" t="s">
        <v>44</v>
      </c>
      <c r="D557" s="2" t="s">
        <v>45</v>
      </c>
      <c r="E557" s="2" t="s">
        <v>63</v>
      </c>
      <c r="F557" s="2" t="s">
        <v>740</v>
      </c>
      <c r="G557" s="2" t="s">
        <v>741</v>
      </c>
      <c r="H557" s="2" t="s">
        <v>49</v>
      </c>
      <c r="I557" s="2" t="s">
        <v>63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742</v>
      </c>
      <c r="B558" s="2" t="s">
        <v>43</v>
      </c>
      <c r="C558" s="2" t="s">
        <v>44</v>
      </c>
      <c r="D558" s="2" t="s">
        <v>45</v>
      </c>
      <c r="E558" s="2" t="s">
        <v>65</v>
      </c>
      <c r="F558" s="2" t="s">
        <v>411</v>
      </c>
      <c r="G558" s="2" t="s">
        <v>412</v>
      </c>
      <c r="H558" s="2" t="s">
        <v>49</v>
      </c>
      <c r="I558" s="2" t="s">
        <v>65</v>
      </c>
      <c r="J558" s="2" t="s">
        <v>50</v>
      </c>
      <c r="K558" s="2" t="s">
        <v>57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743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693</v>
      </c>
      <c r="G559" s="2" t="s">
        <v>694</v>
      </c>
      <c r="H559" s="2" t="s">
        <v>49</v>
      </c>
      <c r="I559" s="2" t="s">
        <v>46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744</v>
      </c>
      <c r="B560" s="2" t="s">
        <v>43</v>
      </c>
      <c r="C560" s="2" t="s">
        <v>44</v>
      </c>
      <c r="D560" s="2" t="s">
        <v>45</v>
      </c>
      <c r="E560" s="2" t="s">
        <v>63</v>
      </c>
      <c r="F560" s="2" t="s">
        <v>298</v>
      </c>
      <c r="G560" s="2" t="s">
        <v>299</v>
      </c>
      <c r="H560" s="2" t="s">
        <v>49</v>
      </c>
      <c r="I560" s="2" t="s">
        <v>63</v>
      </c>
      <c r="J560" s="2" t="s">
        <v>50</v>
      </c>
      <c r="K560" s="2" t="s">
        <v>57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745</v>
      </c>
      <c r="B561" s="2" t="s">
        <v>43</v>
      </c>
      <c r="C561" s="2" t="s">
        <v>44</v>
      </c>
      <c r="D561" s="2" t="s">
        <v>45</v>
      </c>
      <c r="E561" s="2" t="s">
        <v>63</v>
      </c>
      <c r="F561" s="2" t="s">
        <v>746</v>
      </c>
      <c r="G561" s="2" t="s">
        <v>747</v>
      </c>
      <c r="H561" s="2" t="s">
        <v>49</v>
      </c>
      <c r="I561" s="2" t="s">
        <v>63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748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693</v>
      </c>
      <c r="G562" s="2" t="s">
        <v>694</v>
      </c>
      <c r="H562" s="2" t="s">
        <v>49</v>
      </c>
      <c r="I562" s="2" t="s">
        <v>46</v>
      </c>
      <c r="J562" s="2" t="s">
        <v>50</v>
      </c>
      <c r="K562" s="2" t="s">
        <v>57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749</v>
      </c>
      <c r="B563" s="2" t="s">
        <v>43</v>
      </c>
      <c r="C563" s="2" t="s">
        <v>44</v>
      </c>
      <c r="D563" s="2" t="s">
        <v>45</v>
      </c>
      <c r="E563" s="2" t="s">
        <v>63</v>
      </c>
      <c r="F563" s="2" t="s">
        <v>750</v>
      </c>
      <c r="G563" s="2" t="s">
        <v>751</v>
      </c>
      <c r="H563" s="2" t="s">
        <v>49</v>
      </c>
      <c r="I563" s="2" t="s">
        <v>63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752</v>
      </c>
      <c r="B564" s="2" t="s">
        <v>43</v>
      </c>
      <c r="C564" s="2" t="s">
        <v>44</v>
      </c>
      <c r="D564" s="2" t="s">
        <v>45</v>
      </c>
      <c r="E564" s="2" t="s">
        <v>63</v>
      </c>
      <c r="F564" s="2" t="s">
        <v>750</v>
      </c>
      <c r="G564" s="2" t="s">
        <v>751</v>
      </c>
      <c r="H564" s="2" t="s">
        <v>49</v>
      </c>
      <c r="I564" s="2" t="s">
        <v>63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753</v>
      </c>
      <c r="B565" s="2" t="s">
        <v>43</v>
      </c>
      <c r="C565" s="2" t="s">
        <v>44</v>
      </c>
      <c r="D565" s="2" t="s">
        <v>45</v>
      </c>
      <c r="E565" s="2" t="s">
        <v>61</v>
      </c>
      <c r="F565" s="2" t="s">
        <v>754</v>
      </c>
      <c r="G565" s="2" t="s">
        <v>755</v>
      </c>
      <c r="H565" s="2" t="s">
        <v>49</v>
      </c>
      <c r="I565" s="2" t="s">
        <v>61</v>
      </c>
      <c r="J565" s="2" t="s">
        <v>50</v>
      </c>
      <c r="K565" s="2" t="s">
        <v>57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756</v>
      </c>
      <c r="B566" s="2" t="s">
        <v>43</v>
      </c>
      <c r="C566" s="2" t="s">
        <v>44</v>
      </c>
      <c r="D566" s="2" t="s">
        <v>45</v>
      </c>
      <c r="E566" s="2" t="s">
        <v>81</v>
      </c>
      <c r="F566" s="2" t="s">
        <v>693</v>
      </c>
      <c r="G566" s="2" t="s">
        <v>694</v>
      </c>
      <c r="H566" s="2" t="s">
        <v>49</v>
      </c>
      <c r="I566" s="2" t="s">
        <v>81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757</v>
      </c>
      <c r="B567" s="2" t="s">
        <v>43</v>
      </c>
      <c r="C567" s="2" t="s">
        <v>44</v>
      </c>
      <c r="D567" s="2" t="s">
        <v>45</v>
      </c>
      <c r="E567" s="2" t="s">
        <v>63</v>
      </c>
      <c r="F567" s="2" t="s">
        <v>758</v>
      </c>
      <c r="G567" s="2" t="s">
        <v>759</v>
      </c>
      <c r="H567" s="2" t="s">
        <v>49</v>
      </c>
      <c r="I567" s="2" t="s">
        <v>63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760</v>
      </c>
      <c r="B568" s="2" t="s">
        <v>43</v>
      </c>
      <c r="C568" s="2" t="s">
        <v>44</v>
      </c>
      <c r="D568" s="2" t="s">
        <v>45</v>
      </c>
      <c r="E568" s="2" t="s">
        <v>63</v>
      </c>
      <c r="F568" s="2" t="s">
        <v>423</v>
      </c>
      <c r="G568" s="2" t="s">
        <v>571</v>
      </c>
      <c r="H568" s="2" t="s">
        <v>49</v>
      </c>
      <c r="I568" s="2" t="s">
        <v>63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761</v>
      </c>
      <c r="B569" s="2" t="s">
        <v>43</v>
      </c>
      <c r="C569" s="2" t="s">
        <v>44</v>
      </c>
      <c r="D569" s="2" t="s">
        <v>45</v>
      </c>
      <c r="E569" s="2" t="s">
        <v>63</v>
      </c>
      <c r="F569" s="2" t="s">
        <v>746</v>
      </c>
      <c r="G569" s="2" t="s">
        <v>747</v>
      </c>
      <c r="H569" s="2" t="s">
        <v>49</v>
      </c>
      <c r="I569" s="2" t="s">
        <v>63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762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693</v>
      </c>
      <c r="G570" s="2" t="s">
        <v>694</v>
      </c>
      <c r="H570" s="2" t="s">
        <v>49</v>
      </c>
      <c r="I570" s="2" t="s">
        <v>46</v>
      </c>
      <c r="J570" s="2" t="s">
        <v>50</v>
      </c>
      <c r="K570" s="2" t="s">
        <v>57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763</v>
      </c>
      <c r="B571" s="2" t="s">
        <v>43</v>
      </c>
      <c r="C571" s="2" t="s">
        <v>44</v>
      </c>
      <c r="D571" s="2" t="s">
        <v>45</v>
      </c>
      <c r="E571" s="2" t="s">
        <v>63</v>
      </c>
      <c r="F571" s="2" t="s">
        <v>764</v>
      </c>
      <c r="G571" s="2" t="s">
        <v>765</v>
      </c>
      <c r="H571" s="2" t="s">
        <v>49</v>
      </c>
      <c r="I571" s="2" t="s">
        <v>63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766</v>
      </c>
      <c r="B572" s="2" t="s">
        <v>43</v>
      </c>
      <c r="C572" s="2" t="s">
        <v>44</v>
      </c>
      <c r="D572" s="2" t="s">
        <v>45</v>
      </c>
      <c r="E572" s="2" t="s">
        <v>67</v>
      </c>
      <c r="F572" s="2" t="s">
        <v>254</v>
      </c>
      <c r="G572" s="2" t="s">
        <v>255</v>
      </c>
      <c r="H572" s="2" t="s">
        <v>49</v>
      </c>
      <c r="I572" s="2" t="s">
        <v>67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767</v>
      </c>
      <c r="B573" s="2" t="s">
        <v>43</v>
      </c>
      <c r="C573" s="2" t="s">
        <v>44</v>
      </c>
      <c r="D573" s="2" t="s">
        <v>45</v>
      </c>
      <c r="E573" s="2" t="s">
        <v>91</v>
      </c>
      <c r="F573" s="2" t="s">
        <v>768</v>
      </c>
      <c r="G573" s="2" t="s">
        <v>769</v>
      </c>
      <c r="H573" s="2" t="s">
        <v>49</v>
      </c>
      <c r="I573" s="2" t="s">
        <v>91</v>
      </c>
      <c r="J573" s="2" t="s">
        <v>50</v>
      </c>
      <c r="K573" s="2" t="s">
        <v>57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770</v>
      </c>
      <c r="B574" s="2" t="s">
        <v>43</v>
      </c>
      <c r="C574" s="2" t="s">
        <v>44</v>
      </c>
      <c r="D574" s="2" t="s">
        <v>45</v>
      </c>
      <c r="E574" s="2" t="s">
        <v>63</v>
      </c>
      <c r="F574" s="2" t="s">
        <v>771</v>
      </c>
      <c r="G574" s="2" t="s">
        <v>772</v>
      </c>
      <c r="H574" s="2" t="s">
        <v>49</v>
      </c>
      <c r="I574" s="2" t="s">
        <v>63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773</v>
      </c>
      <c r="B575" s="2" t="s">
        <v>43</v>
      </c>
      <c r="C575" s="2" t="s">
        <v>44</v>
      </c>
      <c r="D575" s="2" t="s">
        <v>45</v>
      </c>
      <c r="E575" s="2" t="s">
        <v>87</v>
      </c>
      <c r="F575" s="2" t="s">
        <v>693</v>
      </c>
      <c r="G575" s="2" t="s">
        <v>694</v>
      </c>
      <c r="H575" s="2" t="s">
        <v>49</v>
      </c>
      <c r="I575" s="2" t="s">
        <v>87</v>
      </c>
      <c r="J575" s="2" t="s">
        <v>50</v>
      </c>
      <c r="K575" s="2" t="s">
        <v>57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774</v>
      </c>
      <c r="B576" s="2" t="s">
        <v>43</v>
      </c>
      <c r="C576" s="2" t="s">
        <v>44</v>
      </c>
      <c r="D576" s="2" t="s">
        <v>45</v>
      </c>
      <c r="E576" s="2" t="s">
        <v>63</v>
      </c>
      <c r="F576" s="2" t="s">
        <v>477</v>
      </c>
      <c r="G576" s="2" t="s">
        <v>478</v>
      </c>
      <c r="H576" s="2" t="s">
        <v>49</v>
      </c>
      <c r="I576" s="2" t="s">
        <v>63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775</v>
      </c>
      <c r="B577" s="2" t="s">
        <v>43</v>
      </c>
      <c r="C577" s="2" t="s">
        <v>44</v>
      </c>
      <c r="D577" s="2" t="s">
        <v>45</v>
      </c>
      <c r="E577" s="2" t="s">
        <v>63</v>
      </c>
      <c r="F577" s="2" t="s">
        <v>740</v>
      </c>
      <c r="G577" s="2" t="s">
        <v>741</v>
      </c>
      <c r="H577" s="2" t="s">
        <v>49</v>
      </c>
      <c r="I577" s="2" t="s">
        <v>63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776</v>
      </c>
      <c r="B578" s="2" t="s">
        <v>43</v>
      </c>
      <c r="C578" s="2" t="s">
        <v>44</v>
      </c>
      <c r="D578" s="2" t="s">
        <v>45</v>
      </c>
      <c r="E578" s="2" t="s">
        <v>63</v>
      </c>
      <c r="F578" s="2" t="s">
        <v>740</v>
      </c>
      <c r="G578" s="2" t="s">
        <v>741</v>
      </c>
      <c r="H578" s="2" t="s">
        <v>49</v>
      </c>
      <c r="I578" s="2" t="s">
        <v>63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777</v>
      </c>
      <c r="B579" s="2" t="s">
        <v>43</v>
      </c>
      <c r="C579" s="2" t="s">
        <v>44</v>
      </c>
      <c r="D579" s="2" t="s">
        <v>45</v>
      </c>
      <c r="E579" s="2" t="s">
        <v>63</v>
      </c>
      <c r="F579" s="2" t="s">
        <v>778</v>
      </c>
      <c r="G579" s="2" t="s">
        <v>779</v>
      </c>
      <c r="H579" s="2" t="s">
        <v>49</v>
      </c>
      <c r="I579" s="2" t="s">
        <v>63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780</v>
      </c>
      <c r="B580" s="2" t="s">
        <v>43</v>
      </c>
      <c r="C580" s="2" t="s">
        <v>44</v>
      </c>
      <c r="D580" s="2" t="s">
        <v>45</v>
      </c>
      <c r="E580" s="2" t="s">
        <v>63</v>
      </c>
      <c r="F580" s="2" t="s">
        <v>781</v>
      </c>
      <c r="G580" s="2" t="s">
        <v>782</v>
      </c>
      <c r="H580" s="2" t="s">
        <v>49</v>
      </c>
      <c r="I580" s="2" t="s">
        <v>63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783</v>
      </c>
      <c r="B581" s="2" t="s">
        <v>43</v>
      </c>
      <c r="C581" s="2" t="s">
        <v>44</v>
      </c>
      <c r="D581" s="2" t="s">
        <v>45</v>
      </c>
      <c r="E581" s="2" t="s">
        <v>91</v>
      </c>
      <c r="F581" s="2" t="s">
        <v>250</v>
      </c>
      <c r="G581" s="2" t="s">
        <v>251</v>
      </c>
      <c r="H581" s="2" t="s">
        <v>49</v>
      </c>
      <c r="I581" s="2" t="s">
        <v>91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784</v>
      </c>
      <c r="B582" s="2" t="s">
        <v>43</v>
      </c>
      <c r="C582" s="2" t="s">
        <v>44</v>
      </c>
      <c r="D582" s="2" t="s">
        <v>45</v>
      </c>
      <c r="E582" s="2" t="s">
        <v>63</v>
      </c>
      <c r="F582" s="2" t="s">
        <v>261</v>
      </c>
      <c r="G582" s="2" t="s">
        <v>262</v>
      </c>
      <c r="H582" s="2" t="s">
        <v>49</v>
      </c>
      <c r="I582" s="2" t="s">
        <v>63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785</v>
      </c>
      <c r="B583" s="2" t="s">
        <v>43</v>
      </c>
      <c r="C583" s="2" t="s">
        <v>44</v>
      </c>
      <c r="D583" s="2" t="s">
        <v>45</v>
      </c>
      <c r="E583" s="2" t="s">
        <v>63</v>
      </c>
      <c r="F583" s="2" t="s">
        <v>786</v>
      </c>
      <c r="G583" s="2" t="s">
        <v>787</v>
      </c>
      <c r="H583" s="2" t="s">
        <v>49</v>
      </c>
      <c r="I583" s="2" t="s">
        <v>63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788</v>
      </c>
      <c r="B584" s="2" t="s">
        <v>43</v>
      </c>
      <c r="C584" s="2" t="s">
        <v>44</v>
      </c>
      <c r="D584" s="2" t="s">
        <v>45</v>
      </c>
      <c r="E584" s="2" t="s">
        <v>63</v>
      </c>
      <c r="F584" s="2" t="s">
        <v>789</v>
      </c>
      <c r="G584" s="2" t="s">
        <v>790</v>
      </c>
      <c r="H584" s="2" t="s">
        <v>49</v>
      </c>
      <c r="I584" s="2" t="s">
        <v>63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791</v>
      </c>
      <c r="B585" s="2" t="s">
        <v>43</v>
      </c>
      <c r="C585" s="2" t="s">
        <v>44</v>
      </c>
      <c r="D585" s="2" t="s">
        <v>45</v>
      </c>
      <c r="E585" s="2" t="s">
        <v>87</v>
      </c>
      <c r="F585" s="2" t="s">
        <v>792</v>
      </c>
      <c r="G585" s="2" t="s">
        <v>793</v>
      </c>
      <c r="H585" s="2" t="s">
        <v>49</v>
      </c>
      <c r="I585" s="2" t="s">
        <v>87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794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795</v>
      </c>
      <c r="G586" s="2" t="s">
        <v>796</v>
      </c>
      <c r="H586" s="2" t="s">
        <v>49</v>
      </c>
      <c r="I586" s="2" t="s">
        <v>46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797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798</v>
      </c>
      <c r="G587" s="2" t="s">
        <v>799</v>
      </c>
      <c r="H587" s="2" t="s">
        <v>49</v>
      </c>
      <c r="I587" s="2" t="s">
        <v>46</v>
      </c>
      <c r="J587" s="2" t="s">
        <v>50</v>
      </c>
      <c r="K587" s="2" t="s">
        <v>57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800</v>
      </c>
      <c r="B588" s="2" t="s">
        <v>43</v>
      </c>
      <c r="C588" s="2" t="s">
        <v>44</v>
      </c>
      <c r="D588" s="2" t="s">
        <v>45</v>
      </c>
      <c r="E588" s="2" t="s">
        <v>91</v>
      </c>
      <c r="F588" s="2" t="s">
        <v>578</v>
      </c>
      <c r="G588" s="2" t="s">
        <v>579</v>
      </c>
      <c r="H588" s="2" t="s">
        <v>49</v>
      </c>
      <c r="I588" s="2" t="s">
        <v>91</v>
      </c>
      <c r="J588" s="2" t="s">
        <v>50</v>
      </c>
      <c r="K588" s="2" t="s">
        <v>57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801</v>
      </c>
      <c r="B589" s="2" t="s">
        <v>43</v>
      </c>
      <c r="C589" s="2" t="s">
        <v>44</v>
      </c>
      <c r="D589" s="2" t="s">
        <v>45</v>
      </c>
      <c r="E589" s="2" t="s">
        <v>87</v>
      </c>
      <c r="F589" s="2" t="s">
        <v>220</v>
      </c>
      <c r="G589" s="2" t="s">
        <v>221</v>
      </c>
      <c r="H589" s="2" t="s">
        <v>49</v>
      </c>
      <c r="I589" s="2" t="s">
        <v>87</v>
      </c>
      <c r="J589" s="2" t="s">
        <v>50</v>
      </c>
      <c r="K589" s="2" t="s">
        <v>57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802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803</v>
      </c>
      <c r="G590" s="2" t="s">
        <v>804</v>
      </c>
      <c r="H590" s="2" t="s">
        <v>49</v>
      </c>
      <c r="I590" s="2" t="s">
        <v>46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805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135</v>
      </c>
      <c r="G591" s="2" t="s">
        <v>136</v>
      </c>
      <c r="H591" s="2" t="s">
        <v>49</v>
      </c>
      <c r="I591" s="2" t="s">
        <v>46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806</v>
      </c>
      <c r="B592" s="2" t="s">
        <v>43</v>
      </c>
      <c r="C592" s="2" t="s">
        <v>44</v>
      </c>
      <c r="D592" s="2" t="s">
        <v>45</v>
      </c>
      <c r="E592" s="2" t="s">
        <v>63</v>
      </c>
      <c r="F592" s="2" t="s">
        <v>807</v>
      </c>
      <c r="G592" s="2" t="s">
        <v>808</v>
      </c>
      <c r="H592" s="2" t="s">
        <v>49</v>
      </c>
      <c r="I592" s="2" t="s">
        <v>63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809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810</v>
      </c>
      <c r="G593" s="2" t="s">
        <v>811</v>
      </c>
      <c r="H593" s="2" t="s">
        <v>49</v>
      </c>
      <c r="I593" s="2" t="s">
        <v>46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812</v>
      </c>
      <c r="B594" s="2" t="s">
        <v>43</v>
      </c>
      <c r="C594" s="2" t="s">
        <v>44</v>
      </c>
      <c r="D594" s="2" t="s">
        <v>45</v>
      </c>
      <c r="E594" s="2" t="s">
        <v>61</v>
      </c>
      <c r="F594" s="2" t="s">
        <v>68</v>
      </c>
      <c r="G594" s="2" t="s">
        <v>12</v>
      </c>
      <c r="H594" s="2" t="s">
        <v>49</v>
      </c>
      <c r="I594" s="2" t="s">
        <v>61</v>
      </c>
      <c r="J594" s="2" t="s">
        <v>50</v>
      </c>
      <c r="K594" s="2" t="s">
        <v>57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813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814</v>
      </c>
      <c r="G595" s="2" t="s">
        <v>815</v>
      </c>
      <c r="H595" s="2" t="s">
        <v>49</v>
      </c>
      <c r="I595" s="2" t="s">
        <v>46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816</v>
      </c>
      <c r="B596" s="2" t="s">
        <v>43</v>
      </c>
      <c r="C596" s="2" t="s">
        <v>44</v>
      </c>
      <c r="D596" s="2" t="s">
        <v>45</v>
      </c>
      <c r="E596" s="2" t="s">
        <v>70</v>
      </c>
      <c r="F596" s="2" t="s">
        <v>817</v>
      </c>
      <c r="G596" s="2" t="s">
        <v>818</v>
      </c>
      <c r="H596" s="2" t="s">
        <v>49</v>
      </c>
      <c r="I596" s="2" t="s">
        <v>70</v>
      </c>
      <c r="J596" s="2" t="s">
        <v>50</v>
      </c>
      <c r="K596" s="2" t="s">
        <v>57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819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820</v>
      </c>
      <c r="G597" s="2" t="s">
        <v>821</v>
      </c>
      <c r="H597" s="2" t="s">
        <v>49</v>
      </c>
      <c r="I597" s="2" t="s">
        <v>46</v>
      </c>
      <c r="J597" s="2" t="s">
        <v>50</v>
      </c>
      <c r="K597" s="2" t="s">
        <v>57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822</v>
      </c>
      <c r="B598" s="2" t="s">
        <v>43</v>
      </c>
      <c r="C598" s="2" t="s">
        <v>44</v>
      </c>
      <c r="D598" s="2" t="s">
        <v>45</v>
      </c>
      <c r="E598" s="2" t="s">
        <v>91</v>
      </c>
      <c r="F598" s="2" t="s">
        <v>666</v>
      </c>
      <c r="G598" s="2" t="s">
        <v>9</v>
      </c>
      <c r="H598" s="2" t="s">
        <v>49</v>
      </c>
      <c r="I598" s="2" t="s">
        <v>91</v>
      </c>
      <c r="J598" s="2" t="s">
        <v>50</v>
      </c>
      <c r="K598" s="2" t="s">
        <v>57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823</v>
      </c>
      <c r="B599" s="2" t="s">
        <v>43</v>
      </c>
      <c r="C599" s="2" t="s">
        <v>44</v>
      </c>
      <c r="D599" s="2" t="s">
        <v>45</v>
      </c>
      <c r="E599" s="2" t="s">
        <v>63</v>
      </c>
      <c r="F599" s="2" t="s">
        <v>824</v>
      </c>
      <c r="G599" s="2" t="s">
        <v>825</v>
      </c>
      <c r="H599" s="2" t="s">
        <v>49</v>
      </c>
      <c r="I599" s="2" t="s">
        <v>63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826</v>
      </c>
      <c r="B600" s="2" t="s">
        <v>43</v>
      </c>
      <c r="C600" s="2" t="s">
        <v>44</v>
      </c>
      <c r="D600" s="2" t="s">
        <v>45</v>
      </c>
      <c r="E600" s="2" t="s">
        <v>83</v>
      </c>
      <c r="F600" s="2" t="s">
        <v>254</v>
      </c>
      <c r="G600" s="2" t="s">
        <v>255</v>
      </c>
      <c r="H600" s="2" t="s">
        <v>49</v>
      </c>
      <c r="I600" s="2" t="s">
        <v>83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827</v>
      </c>
      <c r="B601" s="2" t="s">
        <v>43</v>
      </c>
      <c r="C601" s="2" t="s">
        <v>44</v>
      </c>
      <c r="D601" s="2" t="s">
        <v>45</v>
      </c>
      <c r="E601" s="2" t="s">
        <v>91</v>
      </c>
      <c r="F601" s="2" t="s">
        <v>641</v>
      </c>
      <c r="G601" s="2" t="s">
        <v>642</v>
      </c>
      <c r="H601" s="2" t="s">
        <v>49</v>
      </c>
      <c r="I601" s="2" t="s">
        <v>91</v>
      </c>
      <c r="J601" s="2" t="s">
        <v>50</v>
      </c>
      <c r="K601" s="2" t="s">
        <v>57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828</v>
      </c>
      <c r="B602" s="2" t="s">
        <v>43</v>
      </c>
      <c r="C602" s="2" t="s">
        <v>44</v>
      </c>
      <c r="D602" s="2" t="s">
        <v>45</v>
      </c>
      <c r="E602" s="2" t="s">
        <v>63</v>
      </c>
      <c r="F602" s="2" t="s">
        <v>298</v>
      </c>
      <c r="G602" s="2" t="s">
        <v>299</v>
      </c>
      <c r="H602" s="2" t="s">
        <v>49</v>
      </c>
      <c r="I602" s="2" t="s">
        <v>63</v>
      </c>
      <c r="J602" s="2" t="s">
        <v>50</v>
      </c>
      <c r="K602" s="2" t="s">
        <v>57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829</v>
      </c>
      <c r="B603" s="2" t="s">
        <v>43</v>
      </c>
      <c r="C603" s="2" t="s">
        <v>44</v>
      </c>
      <c r="D603" s="2" t="s">
        <v>45</v>
      </c>
      <c r="E603" s="2" t="s">
        <v>91</v>
      </c>
      <c r="F603" s="2" t="s">
        <v>406</v>
      </c>
      <c r="G603" s="2" t="s">
        <v>407</v>
      </c>
      <c r="H603" s="2" t="s">
        <v>49</v>
      </c>
      <c r="I603" s="2" t="s">
        <v>91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830</v>
      </c>
      <c r="B604" s="2" t="s">
        <v>43</v>
      </c>
      <c r="C604" s="2" t="s">
        <v>44</v>
      </c>
      <c r="D604" s="2" t="s">
        <v>45</v>
      </c>
      <c r="E604" s="2" t="s">
        <v>63</v>
      </c>
      <c r="F604" s="2" t="s">
        <v>750</v>
      </c>
      <c r="G604" s="2" t="s">
        <v>751</v>
      </c>
      <c r="H604" s="2" t="s">
        <v>49</v>
      </c>
      <c r="I604" s="2" t="s">
        <v>63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831</v>
      </c>
      <c r="B605" s="2" t="s">
        <v>43</v>
      </c>
      <c r="C605" s="2" t="s">
        <v>44</v>
      </c>
      <c r="D605" s="2" t="s">
        <v>45</v>
      </c>
      <c r="E605" s="2" t="s">
        <v>63</v>
      </c>
      <c r="F605" s="2" t="s">
        <v>261</v>
      </c>
      <c r="G605" s="2" t="s">
        <v>262</v>
      </c>
      <c r="H605" s="2" t="s">
        <v>49</v>
      </c>
      <c r="I605" s="2" t="s">
        <v>63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832</v>
      </c>
      <c r="B606" s="2" t="s">
        <v>43</v>
      </c>
      <c r="C606" s="2" t="s">
        <v>44</v>
      </c>
      <c r="D606" s="2" t="s">
        <v>45</v>
      </c>
      <c r="E606" s="2" t="s">
        <v>63</v>
      </c>
      <c r="F606" s="2" t="s">
        <v>824</v>
      </c>
      <c r="G606" s="2" t="s">
        <v>825</v>
      </c>
      <c r="H606" s="2" t="s">
        <v>49</v>
      </c>
      <c r="I606" s="2" t="s">
        <v>63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833</v>
      </c>
      <c r="B607" s="2" t="s">
        <v>43</v>
      </c>
      <c r="C607" s="2" t="s">
        <v>44</v>
      </c>
      <c r="D607" s="2" t="s">
        <v>45</v>
      </c>
      <c r="E607" s="2" t="s">
        <v>87</v>
      </c>
      <c r="F607" s="2" t="s">
        <v>834</v>
      </c>
      <c r="G607" s="2" t="s">
        <v>835</v>
      </c>
      <c r="H607" s="2" t="s">
        <v>49</v>
      </c>
      <c r="I607" s="2" t="s">
        <v>87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836</v>
      </c>
      <c r="B608" s="2" t="s">
        <v>43</v>
      </c>
      <c r="C608" s="2" t="s">
        <v>44</v>
      </c>
      <c r="D608" s="2" t="s">
        <v>45</v>
      </c>
      <c r="E608" s="2" t="s">
        <v>63</v>
      </c>
      <c r="F608" s="2" t="s">
        <v>746</v>
      </c>
      <c r="G608" s="2" t="s">
        <v>747</v>
      </c>
      <c r="H608" s="2" t="s">
        <v>49</v>
      </c>
      <c r="I608" s="2" t="s">
        <v>63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837</v>
      </c>
      <c r="B609" s="2" t="s">
        <v>43</v>
      </c>
      <c r="C609" s="2" t="s">
        <v>44</v>
      </c>
      <c r="D609" s="2" t="s">
        <v>45</v>
      </c>
      <c r="E609" s="2" t="s">
        <v>75</v>
      </c>
      <c r="F609" s="2" t="s">
        <v>693</v>
      </c>
      <c r="G609" s="2" t="s">
        <v>694</v>
      </c>
      <c r="H609" s="2" t="s">
        <v>49</v>
      </c>
      <c r="I609" s="2" t="s">
        <v>75</v>
      </c>
      <c r="J609" s="2" t="s">
        <v>50</v>
      </c>
      <c r="K609" s="2" t="s">
        <v>57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838</v>
      </c>
      <c r="B610" s="2" t="s">
        <v>43</v>
      </c>
      <c r="C610" s="2" t="s">
        <v>44</v>
      </c>
      <c r="D610" s="2" t="s">
        <v>45</v>
      </c>
      <c r="E610" s="2" t="s">
        <v>63</v>
      </c>
      <c r="F610" s="2" t="s">
        <v>740</v>
      </c>
      <c r="G610" s="2" t="s">
        <v>741</v>
      </c>
      <c r="H610" s="2" t="s">
        <v>49</v>
      </c>
      <c r="I610" s="2" t="s">
        <v>63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839</v>
      </c>
      <c r="B611" s="2" t="s">
        <v>43</v>
      </c>
      <c r="C611" s="2" t="s">
        <v>44</v>
      </c>
      <c r="D611" s="2" t="s">
        <v>45</v>
      </c>
      <c r="E611" s="2" t="s">
        <v>91</v>
      </c>
      <c r="F611" s="2" t="s">
        <v>840</v>
      </c>
      <c r="G611" s="2" t="s">
        <v>841</v>
      </c>
      <c r="H611" s="2" t="s">
        <v>49</v>
      </c>
      <c r="I611" s="2" t="s">
        <v>91</v>
      </c>
      <c r="J611" s="2" t="s">
        <v>50</v>
      </c>
      <c r="K611" s="2" t="s">
        <v>57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842</v>
      </c>
      <c r="B612" s="2" t="s">
        <v>43</v>
      </c>
      <c r="C612" s="2" t="s">
        <v>44</v>
      </c>
      <c r="D612" s="2" t="s">
        <v>45</v>
      </c>
      <c r="E612" s="2" t="s">
        <v>63</v>
      </c>
      <c r="F612" s="2" t="s">
        <v>843</v>
      </c>
      <c r="G612" s="2" t="s">
        <v>844</v>
      </c>
      <c r="H612" s="2" t="s">
        <v>49</v>
      </c>
      <c r="I612" s="2" t="s">
        <v>63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845</v>
      </c>
      <c r="B613" s="2" t="s">
        <v>43</v>
      </c>
      <c r="C613" s="2" t="s">
        <v>44</v>
      </c>
      <c r="D613" s="2" t="s">
        <v>45</v>
      </c>
      <c r="E613" s="2" t="s">
        <v>91</v>
      </c>
      <c r="F613" s="2" t="s">
        <v>532</v>
      </c>
      <c r="G613" s="2" t="s">
        <v>533</v>
      </c>
      <c r="H613" s="2" t="s">
        <v>49</v>
      </c>
      <c r="I613" s="2" t="s">
        <v>91</v>
      </c>
      <c r="J613" s="2" t="s">
        <v>50</v>
      </c>
      <c r="K613" s="2" t="s">
        <v>57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846</v>
      </c>
      <c r="B614" s="2" t="s">
        <v>43</v>
      </c>
      <c r="C614" s="2" t="s">
        <v>44</v>
      </c>
      <c r="D614" s="2" t="s">
        <v>45</v>
      </c>
      <c r="E614" s="2" t="s">
        <v>63</v>
      </c>
      <c r="F614" s="2" t="s">
        <v>261</v>
      </c>
      <c r="G614" s="2" t="s">
        <v>262</v>
      </c>
      <c r="H614" s="2" t="s">
        <v>49</v>
      </c>
      <c r="I614" s="2" t="s">
        <v>63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847</v>
      </c>
      <c r="B615" s="2" t="s">
        <v>43</v>
      </c>
      <c r="C615" s="2" t="s">
        <v>44</v>
      </c>
      <c r="D615" s="2" t="s">
        <v>45</v>
      </c>
      <c r="E615" s="2" t="s">
        <v>63</v>
      </c>
      <c r="F615" s="2" t="s">
        <v>423</v>
      </c>
      <c r="G615" s="2" t="s">
        <v>571</v>
      </c>
      <c r="H615" s="2" t="s">
        <v>49</v>
      </c>
      <c r="I615" s="2" t="s">
        <v>63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848</v>
      </c>
      <c r="B616" s="2" t="s">
        <v>43</v>
      </c>
      <c r="C616" s="2" t="s">
        <v>44</v>
      </c>
      <c r="D616" s="2" t="s">
        <v>45</v>
      </c>
      <c r="E616" s="2" t="s">
        <v>63</v>
      </c>
      <c r="F616" s="2" t="s">
        <v>849</v>
      </c>
      <c r="G616" s="2" t="s">
        <v>850</v>
      </c>
      <c r="H616" s="2" t="s">
        <v>49</v>
      </c>
      <c r="I616" s="2" t="s">
        <v>63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851</v>
      </c>
      <c r="B617" s="2" t="s">
        <v>43</v>
      </c>
      <c r="C617" s="2" t="s">
        <v>44</v>
      </c>
      <c r="D617" s="2" t="s">
        <v>45</v>
      </c>
      <c r="E617" s="2" t="s">
        <v>63</v>
      </c>
      <c r="F617" s="2" t="s">
        <v>771</v>
      </c>
      <c r="G617" s="2" t="s">
        <v>772</v>
      </c>
      <c r="H617" s="2" t="s">
        <v>49</v>
      </c>
      <c r="I617" s="2" t="s">
        <v>63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852</v>
      </c>
      <c r="B618" s="2" t="s">
        <v>43</v>
      </c>
      <c r="C618" s="2" t="s">
        <v>44</v>
      </c>
      <c r="D618" s="2" t="s">
        <v>45</v>
      </c>
      <c r="E618" s="2" t="s">
        <v>61</v>
      </c>
      <c r="F618" s="2" t="s">
        <v>853</v>
      </c>
      <c r="G618" s="2" t="s">
        <v>854</v>
      </c>
      <c r="H618" s="2" t="s">
        <v>49</v>
      </c>
      <c r="I618" s="2" t="s">
        <v>61</v>
      </c>
      <c r="J618" s="2" t="s">
        <v>50</v>
      </c>
      <c r="K618" s="2" t="s">
        <v>57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855</v>
      </c>
      <c r="B619" s="2" t="s">
        <v>43</v>
      </c>
      <c r="C619" s="2" t="s">
        <v>44</v>
      </c>
      <c r="D619" s="2" t="s">
        <v>45</v>
      </c>
      <c r="E619" s="2" t="s">
        <v>81</v>
      </c>
      <c r="F619" s="2" t="s">
        <v>856</v>
      </c>
      <c r="G619" s="2" t="s">
        <v>857</v>
      </c>
      <c r="H619" s="2" t="s">
        <v>49</v>
      </c>
      <c r="I619" s="2" t="s">
        <v>81</v>
      </c>
      <c r="J619" s="2" t="s">
        <v>50</v>
      </c>
      <c r="K619" s="2" t="s">
        <v>57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858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135</v>
      </c>
      <c r="G620" s="2" t="s">
        <v>136</v>
      </c>
      <c r="H620" s="2" t="s">
        <v>49</v>
      </c>
      <c r="I620" s="2" t="s">
        <v>46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859</v>
      </c>
      <c r="B621" s="2" t="s">
        <v>43</v>
      </c>
      <c r="C621" s="2" t="s">
        <v>44</v>
      </c>
      <c r="D621" s="2" t="s">
        <v>45</v>
      </c>
      <c r="E621" s="2" t="s">
        <v>73</v>
      </c>
      <c r="F621" s="2" t="s">
        <v>158</v>
      </c>
      <c r="G621" s="2" t="s">
        <v>159</v>
      </c>
      <c r="H621" s="2" t="s">
        <v>49</v>
      </c>
      <c r="I621" s="2" t="s">
        <v>73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860</v>
      </c>
      <c r="B622" s="2" t="s">
        <v>43</v>
      </c>
      <c r="C622" s="2" t="s">
        <v>44</v>
      </c>
      <c r="D622" s="2" t="s">
        <v>45</v>
      </c>
      <c r="E622" s="2" t="s">
        <v>91</v>
      </c>
      <c r="F622" s="2" t="s">
        <v>861</v>
      </c>
      <c r="G622" s="2" t="s">
        <v>862</v>
      </c>
      <c r="H622" s="2" t="s">
        <v>49</v>
      </c>
      <c r="I622" s="2" t="s">
        <v>91</v>
      </c>
      <c r="J622" s="2" t="s">
        <v>50</v>
      </c>
      <c r="K622" s="2" t="s">
        <v>57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863</v>
      </c>
      <c r="B623" s="2" t="s">
        <v>43</v>
      </c>
      <c r="C623" s="2" t="s">
        <v>44</v>
      </c>
      <c r="D623" s="2" t="s">
        <v>45</v>
      </c>
      <c r="E623" s="2" t="s">
        <v>63</v>
      </c>
      <c r="F623" s="2" t="s">
        <v>864</v>
      </c>
      <c r="G623" s="2" t="s">
        <v>865</v>
      </c>
      <c r="H623" s="2" t="s">
        <v>49</v>
      </c>
      <c r="I623" s="2" t="s">
        <v>63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866</v>
      </c>
      <c r="B624" s="2" t="s">
        <v>43</v>
      </c>
      <c r="C624" s="2" t="s">
        <v>44</v>
      </c>
      <c r="D624" s="2" t="s">
        <v>45</v>
      </c>
      <c r="E624" s="2" t="s">
        <v>63</v>
      </c>
      <c r="F624" s="2" t="s">
        <v>824</v>
      </c>
      <c r="G624" s="2" t="s">
        <v>825</v>
      </c>
      <c r="H624" s="2" t="s">
        <v>49</v>
      </c>
      <c r="I624" s="2" t="s">
        <v>63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867</v>
      </c>
      <c r="B625" s="2" t="s">
        <v>43</v>
      </c>
      <c r="C625" s="2" t="s">
        <v>44</v>
      </c>
      <c r="D625" s="2" t="s">
        <v>45</v>
      </c>
      <c r="E625" s="2" t="s">
        <v>63</v>
      </c>
      <c r="F625" s="2" t="s">
        <v>868</v>
      </c>
      <c r="G625" s="2" t="s">
        <v>869</v>
      </c>
      <c r="H625" s="2" t="s">
        <v>49</v>
      </c>
      <c r="I625" s="2" t="s">
        <v>63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870</v>
      </c>
      <c r="B626" s="2" t="s">
        <v>43</v>
      </c>
      <c r="C626" s="2" t="s">
        <v>44</v>
      </c>
      <c r="D626" s="2" t="s">
        <v>45</v>
      </c>
      <c r="E626" s="2" t="s">
        <v>63</v>
      </c>
      <c r="F626" s="2" t="s">
        <v>758</v>
      </c>
      <c r="G626" s="2" t="s">
        <v>759</v>
      </c>
      <c r="H626" s="2" t="s">
        <v>49</v>
      </c>
      <c r="I626" s="2" t="s">
        <v>63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871</v>
      </c>
      <c r="B627" s="2" t="s">
        <v>43</v>
      </c>
      <c r="C627" s="2" t="s">
        <v>44</v>
      </c>
      <c r="D627" s="2" t="s">
        <v>45</v>
      </c>
      <c r="E627" s="2" t="s">
        <v>63</v>
      </c>
      <c r="F627" s="2" t="s">
        <v>417</v>
      </c>
      <c r="G627" s="2" t="s">
        <v>418</v>
      </c>
      <c r="H627" s="2" t="s">
        <v>49</v>
      </c>
      <c r="I627" s="2" t="s">
        <v>63</v>
      </c>
      <c r="J627" s="2" t="s">
        <v>50</v>
      </c>
      <c r="K627" s="2" t="s">
        <v>57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872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820</v>
      </c>
      <c r="G628" s="2" t="s">
        <v>821</v>
      </c>
      <c r="H628" s="2" t="s">
        <v>49</v>
      </c>
      <c r="I628" s="2" t="s">
        <v>46</v>
      </c>
      <c r="J628" s="2" t="s">
        <v>50</v>
      </c>
      <c r="K628" s="2" t="s">
        <v>57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873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795</v>
      </c>
      <c r="G629" s="2" t="s">
        <v>796</v>
      </c>
      <c r="H629" s="2" t="s">
        <v>49</v>
      </c>
      <c r="I629" s="2" t="s">
        <v>46</v>
      </c>
      <c r="J629" s="2" t="s">
        <v>50</v>
      </c>
      <c r="K629" s="2" t="s">
        <v>57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874</v>
      </c>
      <c r="B630" s="2" t="s">
        <v>43</v>
      </c>
      <c r="C630" s="2" t="s">
        <v>44</v>
      </c>
      <c r="D630" s="2" t="s">
        <v>45</v>
      </c>
      <c r="E630" s="2" t="s">
        <v>63</v>
      </c>
      <c r="F630" s="2" t="s">
        <v>843</v>
      </c>
      <c r="G630" s="2" t="s">
        <v>844</v>
      </c>
      <c r="H630" s="2" t="s">
        <v>49</v>
      </c>
      <c r="I630" s="2" t="s">
        <v>63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875</v>
      </c>
      <c r="B631" s="2" t="s">
        <v>43</v>
      </c>
      <c r="C631" s="2" t="s">
        <v>44</v>
      </c>
      <c r="D631" s="2" t="s">
        <v>45</v>
      </c>
      <c r="E631" s="2" t="s">
        <v>61</v>
      </c>
      <c r="F631" s="2" t="s">
        <v>876</v>
      </c>
      <c r="G631" s="2" t="s">
        <v>877</v>
      </c>
      <c r="H631" s="2" t="s">
        <v>49</v>
      </c>
      <c r="I631" s="2" t="s">
        <v>61</v>
      </c>
      <c r="J631" s="2" t="s">
        <v>50</v>
      </c>
      <c r="K631" s="2" t="s">
        <v>57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878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810</v>
      </c>
      <c r="G632" s="2" t="s">
        <v>811</v>
      </c>
      <c r="H632" s="2" t="s">
        <v>49</v>
      </c>
      <c r="I632" s="2" t="s">
        <v>46</v>
      </c>
      <c r="J632" s="2" t="s">
        <v>50</v>
      </c>
      <c r="K632" s="2" t="s">
        <v>57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879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135</v>
      </c>
      <c r="G633" s="2" t="s">
        <v>136</v>
      </c>
      <c r="H633" s="2" t="s">
        <v>49</v>
      </c>
      <c r="I633" s="2" t="s">
        <v>46</v>
      </c>
      <c r="J633" s="2" t="s">
        <v>50</v>
      </c>
      <c r="K633" s="2" t="s">
        <v>57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880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135</v>
      </c>
      <c r="G634" s="2" t="s">
        <v>136</v>
      </c>
      <c r="H634" s="2" t="s">
        <v>49</v>
      </c>
      <c r="I634" s="2" t="s">
        <v>46</v>
      </c>
      <c r="J634" s="2" t="s">
        <v>50</v>
      </c>
      <c r="K634" s="2" t="s">
        <v>57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881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810</v>
      </c>
      <c r="G635" s="2" t="s">
        <v>811</v>
      </c>
      <c r="H635" s="2" t="s">
        <v>49</v>
      </c>
      <c r="I635" s="2" t="s">
        <v>46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882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135</v>
      </c>
      <c r="G636" s="2" t="s">
        <v>136</v>
      </c>
      <c r="H636" s="2" t="s">
        <v>49</v>
      </c>
      <c r="I636" s="2" t="s">
        <v>46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883</v>
      </c>
      <c r="B637" s="2" t="s">
        <v>43</v>
      </c>
      <c r="C637" s="2" t="s">
        <v>44</v>
      </c>
      <c r="D637" s="2" t="s">
        <v>45</v>
      </c>
      <c r="E637" s="2" t="s">
        <v>70</v>
      </c>
      <c r="F637" s="2" t="s">
        <v>884</v>
      </c>
      <c r="G637" s="2" t="s">
        <v>885</v>
      </c>
      <c r="H637" s="2" t="s">
        <v>49</v>
      </c>
      <c r="I637" s="2" t="s">
        <v>70</v>
      </c>
      <c r="J637" s="2" t="s">
        <v>50</v>
      </c>
      <c r="K637" s="2" t="s">
        <v>57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886</v>
      </c>
      <c r="B638" s="2" t="s">
        <v>43</v>
      </c>
      <c r="C638" s="2" t="s">
        <v>44</v>
      </c>
      <c r="D638" s="2" t="s">
        <v>45</v>
      </c>
      <c r="E638" s="2" t="s">
        <v>91</v>
      </c>
      <c r="F638" s="2" t="s">
        <v>887</v>
      </c>
      <c r="G638" s="2" t="s">
        <v>888</v>
      </c>
      <c r="H638" s="2" t="s">
        <v>49</v>
      </c>
      <c r="I638" s="2" t="s">
        <v>91</v>
      </c>
      <c r="J638" s="2" t="s">
        <v>50</v>
      </c>
      <c r="K638" s="2" t="s">
        <v>57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889</v>
      </c>
      <c r="B639" s="2" t="s">
        <v>43</v>
      </c>
      <c r="C639" s="2" t="s">
        <v>44</v>
      </c>
      <c r="D639" s="2" t="s">
        <v>45</v>
      </c>
      <c r="E639" s="2" t="s">
        <v>63</v>
      </c>
      <c r="F639" s="2" t="s">
        <v>298</v>
      </c>
      <c r="G639" s="2" t="s">
        <v>299</v>
      </c>
      <c r="H639" s="2" t="s">
        <v>49</v>
      </c>
      <c r="I639" s="2" t="s">
        <v>63</v>
      </c>
      <c r="J639" s="2" t="s">
        <v>50</v>
      </c>
      <c r="K639" s="2" t="s">
        <v>57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890</v>
      </c>
      <c r="B640" s="2" t="s">
        <v>43</v>
      </c>
      <c r="C640" s="2" t="s">
        <v>44</v>
      </c>
      <c r="D640" s="2" t="s">
        <v>45</v>
      </c>
      <c r="E640" s="2" t="s">
        <v>63</v>
      </c>
      <c r="F640" s="2" t="s">
        <v>261</v>
      </c>
      <c r="G640" s="2" t="s">
        <v>262</v>
      </c>
      <c r="H640" s="2" t="s">
        <v>49</v>
      </c>
      <c r="I640" s="2" t="s">
        <v>63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891</v>
      </c>
      <c r="B641" s="2" t="s">
        <v>43</v>
      </c>
      <c r="C641" s="2" t="s">
        <v>44</v>
      </c>
      <c r="D641" s="2" t="s">
        <v>45</v>
      </c>
      <c r="E641" s="2" t="s">
        <v>63</v>
      </c>
      <c r="F641" s="2" t="s">
        <v>750</v>
      </c>
      <c r="G641" s="2" t="s">
        <v>751</v>
      </c>
      <c r="H641" s="2" t="s">
        <v>49</v>
      </c>
      <c r="I641" s="2" t="s">
        <v>63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892</v>
      </c>
      <c r="B642" s="2" t="s">
        <v>43</v>
      </c>
      <c r="C642" s="2" t="s">
        <v>44</v>
      </c>
      <c r="D642" s="2" t="s">
        <v>45</v>
      </c>
      <c r="E642" s="2" t="s">
        <v>63</v>
      </c>
      <c r="F642" s="2" t="s">
        <v>864</v>
      </c>
      <c r="G642" s="2" t="s">
        <v>865</v>
      </c>
      <c r="H642" s="2" t="s">
        <v>49</v>
      </c>
      <c r="I642" s="2" t="s">
        <v>63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893</v>
      </c>
      <c r="B643" s="2" t="s">
        <v>43</v>
      </c>
      <c r="C643" s="2" t="s">
        <v>44</v>
      </c>
      <c r="D643" s="2" t="s">
        <v>45</v>
      </c>
      <c r="E643" s="2" t="s">
        <v>63</v>
      </c>
      <c r="F643" s="2" t="s">
        <v>771</v>
      </c>
      <c r="G643" s="2" t="s">
        <v>772</v>
      </c>
      <c r="H643" s="2" t="s">
        <v>49</v>
      </c>
      <c r="I643" s="2" t="s">
        <v>63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894</v>
      </c>
      <c r="B644" s="2" t="s">
        <v>43</v>
      </c>
      <c r="C644" s="2" t="s">
        <v>44</v>
      </c>
      <c r="D644" s="2" t="s">
        <v>45</v>
      </c>
      <c r="E644" s="2" t="s">
        <v>63</v>
      </c>
      <c r="F644" s="2" t="s">
        <v>131</v>
      </c>
      <c r="G644" s="2" t="s">
        <v>132</v>
      </c>
      <c r="H644" s="2" t="s">
        <v>49</v>
      </c>
      <c r="I644" s="2" t="s">
        <v>63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895</v>
      </c>
      <c r="B645" s="2" t="s">
        <v>43</v>
      </c>
      <c r="C645" s="2" t="s">
        <v>44</v>
      </c>
      <c r="D645" s="2" t="s">
        <v>45</v>
      </c>
      <c r="E645" s="2" t="s">
        <v>63</v>
      </c>
      <c r="F645" s="2" t="s">
        <v>896</v>
      </c>
      <c r="G645" s="2" t="s">
        <v>897</v>
      </c>
      <c r="H645" s="2" t="s">
        <v>49</v>
      </c>
      <c r="I645" s="2" t="s">
        <v>63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898</v>
      </c>
      <c r="B646" s="2" t="s">
        <v>43</v>
      </c>
      <c r="C646" s="2" t="s">
        <v>44</v>
      </c>
      <c r="D646" s="2" t="s">
        <v>45</v>
      </c>
      <c r="E646" s="2" t="s">
        <v>63</v>
      </c>
      <c r="F646" s="2" t="s">
        <v>824</v>
      </c>
      <c r="G646" s="2" t="s">
        <v>825</v>
      </c>
      <c r="H646" s="2" t="s">
        <v>49</v>
      </c>
      <c r="I646" s="2" t="s">
        <v>63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899</v>
      </c>
      <c r="B647" s="2" t="s">
        <v>43</v>
      </c>
      <c r="C647" s="2" t="s">
        <v>44</v>
      </c>
      <c r="D647" s="2" t="s">
        <v>45</v>
      </c>
      <c r="E647" s="2" t="s">
        <v>73</v>
      </c>
      <c r="F647" s="2" t="s">
        <v>68</v>
      </c>
      <c r="G647" s="2" t="s">
        <v>12</v>
      </c>
      <c r="H647" s="2" t="s">
        <v>49</v>
      </c>
      <c r="I647" s="2" t="s">
        <v>73</v>
      </c>
      <c r="J647" s="2" t="s">
        <v>50</v>
      </c>
      <c r="K647" s="2" t="s">
        <v>57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900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693</v>
      </c>
      <c r="G648" s="2" t="s">
        <v>694</v>
      </c>
      <c r="H648" s="2" t="s">
        <v>49</v>
      </c>
      <c r="I648" s="2" t="s">
        <v>46</v>
      </c>
      <c r="J648" s="2" t="s">
        <v>50</v>
      </c>
      <c r="K648" s="2" t="s">
        <v>57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901</v>
      </c>
      <c r="B649" s="2" t="s">
        <v>43</v>
      </c>
      <c r="C649" s="2" t="s">
        <v>44</v>
      </c>
      <c r="D649" s="2" t="s">
        <v>45</v>
      </c>
      <c r="E649" s="2" t="s">
        <v>91</v>
      </c>
      <c r="F649" s="2" t="s">
        <v>840</v>
      </c>
      <c r="G649" s="2" t="s">
        <v>841</v>
      </c>
      <c r="H649" s="2" t="s">
        <v>49</v>
      </c>
      <c r="I649" s="2" t="s">
        <v>91</v>
      </c>
      <c r="J649" s="2" t="s">
        <v>50</v>
      </c>
      <c r="K649" s="2" t="s">
        <v>57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902</v>
      </c>
      <c r="B650" s="2" t="s">
        <v>43</v>
      </c>
      <c r="C650" s="2" t="s">
        <v>44</v>
      </c>
      <c r="D650" s="2" t="s">
        <v>45</v>
      </c>
      <c r="E650" s="2" t="s">
        <v>63</v>
      </c>
      <c r="F650" s="2" t="s">
        <v>750</v>
      </c>
      <c r="G650" s="2" t="s">
        <v>751</v>
      </c>
      <c r="H650" s="2" t="s">
        <v>49</v>
      </c>
      <c r="I650" s="2" t="s">
        <v>63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903</v>
      </c>
      <c r="B651" s="2" t="s">
        <v>43</v>
      </c>
      <c r="C651" s="2" t="s">
        <v>44</v>
      </c>
      <c r="D651" s="2" t="s">
        <v>45</v>
      </c>
      <c r="E651" s="2" t="s">
        <v>63</v>
      </c>
      <c r="F651" s="2" t="s">
        <v>904</v>
      </c>
      <c r="G651" s="2" t="s">
        <v>905</v>
      </c>
      <c r="H651" s="2" t="s">
        <v>49</v>
      </c>
      <c r="I651" s="2" t="s">
        <v>63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906</v>
      </c>
      <c r="B652" s="2" t="s">
        <v>43</v>
      </c>
      <c r="C652" s="2" t="s">
        <v>44</v>
      </c>
      <c r="D652" s="2" t="s">
        <v>45</v>
      </c>
      <c r="E652" s="2" t="s">
        <v>81</v>
      </c>
      <c r="F652" s="2" t="s">
        <v>693</v>
      </c>
      <c r="G652" s="2" t="s">
        <v>694</v>
      </c>
      <c r="H652" s="2" t="s">
        <v>49</v>
      </c>
      <c r="I652" s="2" t="s">
        <v>81</v>
      </c>
      <c r="J652" s="2" t="s">
        <v>50</v>
      </c>
      <c r="K652" s="2" t="s">
        <v>57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907</v>
      </c>
      <c r="B653" s="2" t="s">
        <v>43</v>
      </c>
      <c r="C653" s="2" t="s">
        <v>44</v>
      </c>
      <c r="D653" s="2" t="s">
        <v>45</v>
      </c>
      <c r="E653" s="2" t="s">
        <v>63</v>
      </c>
      <c r="F653" s="2" t="s">
        <v>771</v>
      </c>
      <c r="G653" s="2" t="s">
        <v>772</v>
      </c>
      <c r="H653" s="2" t="s">
        <v>49</v>
      </c>
      <c r="I653" s="2" t="s">
        <v>63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908</v>
      </c>
      <c r="B654" s="2" t="s">
        <v>43</v>
      </c>
      <c r="C654" s="2" t="s">
        <v>44</v>
      </c>
      <c r="D654" s="2" t="s">
        <v>45</v>
      </c>
      <c r="E654" s="2" t="s">
        <v>81</v>
      </c>
      <c r="F654" s="2" t="s">
        <v>254</v>
      </c>
      <c r="G654" s="2" t="s">
        <v>255</v>
      </c>
      <c r="H654" s="2" t="s">
        <v>49</v>
      </c>
      <c r="I654" s="2" t="s">
        <v>81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909</v>
      </c>
      <c r="B655" s="2" t="s">
        <v>43</v>
      </c>
      <c r="C655" s="2" t="s">
        <v>44</v>
      </c>
      <c r="D655" s="2" t="s">
        <v>45</v>
      </c>
      <c r="E655" s="2" t="s">
        <v>63</v>
      </c>
      <c r="F655" s="2" t="s">
        <v>261</v>
      </c>
      <c r="G655" s="2" t="s">
        <v>262</v>
      </c>
      <c r="H655" s="2" t="s">
        <v>49</v>
      </c>
      <c r="I655" s="2" t="s">
        <v>63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910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693</v>
      </c>
      <c r="G656" s="2" t="s">
        <v>694</v>
      </c>
      <c r="H656" s="2" t="s">
        <v>49</v>
      </c>
      <c r="I656" s="2" t="s">
        <v>46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911</v>
      </c>
      <c r="B657" s="2" t="s">
        <v>43</v>
      </c>
      <c r="C657" s="2" t="s">
        <v>44</v>
      </c>
      <c r="D657" s="2" t="s">
        <v>45</v>
      </c>
      <c r="E657" s="2" t="s">
        <v>63</v>
      </c>
      <c r="F657" s="2" t="s">
        <v>250</v>
      </c>
      <c r="G657" s="2" t="s">
        <v>251</v>
      </c>
      <c r="H657" s="2" t="s">
        <v>49</v>
      </c>
      <c r="I657" s="2" t="s">
        <v>63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912</v>
      </c>
      <c r="B658" s="2" t="s">
        <v>43</v>
      </c>
      <c r="C658" s="2" t="s">
        <v>44</v>
      </c>
      <c r="D658" s="2" t="s">
        <v>45</v>
      </c>
      <c r="E658" s="2" t="s">
        <v>73</v>
      </c>
      <c r="F658" s="2" t="s">
        <v>913</v>
      </c>
      <c r="G658" s="2" t="s">
        <v>914</v>
      </c>
      <c r="H658" s="2" t="s">
        <v>49</v>
      </c>
      <c r="I658" s="2" t="s">
        <v>73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915</v>
      </c>
      <c r="B659" s="2" t="s">
        <v>43</v>
      </c>
      <c r="C659" s="2" t="s">
        <v>44</v>
      </c>
      <c r="D659" s="2" t="s">
        <v>45</v>
      </c>
      <c r="E659" s="2" t="s">
        <v>91</v>
      </c>
      <c r="F659" s="2" t="s">
        <v>916</v>
      </c>
      <c r="G659" s="2" t="s">
        <v>917</v>
      </c>
      <c r="H659" s="2" t="s">
        <v>49</v>
      </c>
      <c r="I659" s="2" t="s">
        <v>91</v>
      </c>
      <c r="J659" s="2" t="s">
        <v>50</v>
      </c>
      <c r="K659" s="2" t="s">
        <v>57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918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750</v>
      </c>
      <c r="G660" s="2" t="s">
        <v>919</v>
      </c>
      <c r="H660" s="2" t="s">
        <v>49</v>
      </c>
      <c r="I660" s="2" t="s">
        <v>46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920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921</v>
      </c>
      <c r="G661" s="2" t="s">
        <v>922</v>
      </c>
      <c r="H661" s="2" t="s">
        <v>49</v>
      </c>
      <c r="I661" s="2" t="s">
        <v>46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923</v>
      </c>
      <c r="B662" s="2" t="s">
        <v>43</v>
      </c>
      <c r="C662" s="2" t="s">
        <v>44</v>
      </c>
      <c r="D662" s="2" t="s">
        <v>45</v>
      </c>
      <c r="E662" s="2" t="s">
        <v>56</v>
      </c>
      <c r="F662" s="2" t="s">
        <v>254</v>
      </c>
      <c r="G662" s="2" t="s">
        <v>255</v>
      </c>
      <c r="H662" s="2" t="s">
        <v>49</v>
      </c>
      <c r="I662" s="2" t="s">
        <v>56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924</v>
      </c>
      <c r="B663" s="2" t="s">
        <v>43</v>
      </c>
      <c r="C663" s="2" t="s">
        <v>44</v>
      </c>
      <c r="D663" s="2" t="s">
        <v>45</v>
      </c>
      <c r="E663" s="2" t="s">
        <v>63</v>
      </c>
      <c r="F663" s="2" t="s">
        <v>261</v>
      </c>
      <c r="G663" s="2" t="s">
        <v>262</v>
      </c>
      <c r="H663" s="2" t="s">
        <v>49</v>
      </c>
      <c r="I663" s="2" t="s">
        <v>63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925</v>
      </c>
      <c r="B664" s="2" t="s">
        <v>43</v>
      </c>
      <c r="C664" s="2" t="s">
        <v>44</v>
      </c>
      <c r="D664" s="2" t="s">
        <v>45</v>
      </c>
      <c r="E664" s="2" t="s">
        <v>81</v>
      </c>
      <c r="F664" s="2" t="s">
        <v>220</v>
      </c>
      <c r="G664" s="2" t="s">
        <v>221</v>
      </c>
      <c r="H664" s="2" t="s">
        <v>49</v>
      </c>
      <c r="I664" s="2" t="s">
        <v>81</v>
      </c>
      <c r="J664" s="2" t="s">
        <v>50</v>
      </c>
      <c r="K664" s="2" t="s">
        <v>57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926</v>
      </c>
      <c r="B665" s="2" t="s">
        <v>43</v>
      </c>
      <c r="C665" s="2" t="s">
        <v>44</v>
      </c>
      <c r="D665" s="2" t="s">
        <v>45</v>
      </c>
      <c r="E665" s="2" t="s">
        <v>61</v>
      </c>
      <c r="F665" s="2" t="s">
        <v>754</v>
      </c>
      <c r="G665" s="2" t="s">
        <v>755</v>
      </c>
      <c r="H665" s="2" t="s">
        <v>49</v>
      </c>
      <c r="I665" s="2" t="s">
        <v>61</v>
      </c>
      <c r="J665" s="2" t="s">
        <v>50</v>
      </c>
      <c r="K665" s="2" t="s">
        <v>57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927</v>
      </c>
      <c r="B666" s="2" t="s">
        <v>43</v>
      </c>
      <c r="C666" s="2" t="s">
        <v>44</v>
      </c>
      <c r="D666" s="2" t="s">
        <v>45</v>
      </c>
      <c r="E666" s="2" t="s">
        <v>63</v>
      </c>
      <c r="F666" s="2" t="s">
        <v>928</v>
      </c>
      <c r="G666" s="2" t="s">
        <v>929</v>
      </c>
      <c r="H666" s="2" t="s">
        <v>49</v>
      </c>
      <c r="I666" s="2" t="s">
        <v>63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930</v>
      </c>
      <c r="B667" s="2" t="s">
        <v>43</v>
      </c>
      <c r="C667" s="2" t="s">
        <v>44</v>
      </c>
      <c r="D667" s="2" t="s">
        <v>45</v>
      </c>
      <c r="E667" s="2" t="s">
        <v>65</v>
      </c>
      <c r="F667" s="2" t="s">
        <v>931</v>
      </c>
      <c r="G667" s="2" t="s">
        <v>932</v>
      </c>
      <c r="H667" s="2" t="s">
        <v>49</v>
      </c>
      <c r="I667" s="2" t="s">
        <v>65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933</v>
      </c>
      <c r="B668" s="2" t="s">
        <v>43</v>
      </c>
      <c r="C668" s="2" t="s">
        <v>44</v>
      </c>
      <c r="D668" s="2" t="s">
        <v>45</v>
      </c>
      <c r="E668" s="2" t="s">
        <v>75</v>
      </c>
      <c r="F668" s="2" t="s">
        <v>265</v>
      </c>
      <c r="G668" s="2" t="s">
        <v>266</v>
      </c>
      <c r="H668" s="2" t="s">
        <v>49</v>
      </c>
      <c r="I668" s="2" t="s">
        <v>75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934</v>
      </c>
      <c r="B669" s="2" t="s">
        <v>43</v>
      </c>
      <c r="C669" s="2" t="s">
        <v>44</v>
      </c>
      <c r="D669" s="2" t="s">
        <v>45</v>
      </c>
      <c r="E669" s="2" t="s">
        <v>63</v>
      </c>
      <c r="F669" s="2" t="s">
        <v>693</v>
      </c>
      <c r="G669" s="2" t="s">
        <v>694</v>
      </c>
      <c r="H669" s="2" t="s">
        <v>49</v>
      </c>
      <c r="I669" s="2" t="s">
        <v>63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935</v>
      </c>
      <c r="B670" s="2" t="s">
        <v>43</v>
      </c>
      <c r="C670" s="2" t="s">
        <v>44</v>
      </c>
      <c r="D670" s="2" t="s">
        <v>45</v>
      </c>
      <c r="E670" s="2" t="s">
        <v>63</v>
      </c>
      <c r="F670" s="2" t="s">
        <v>807</v>
      </c>
      <c r="G670" s="2" t="s">
        <v>808</v>
      </c>
      <c r="H670" s="2" t="s">
        <v>49</v>
      </c>
      <c r="I670" s="2" t="s">
        <v>63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936</v>
      </c>
      <c r="B671" s="2" t="s">
        <v>43</v>
      </c>
      <c r="C671" s="2" t="s">
        <v>44</v>
      </c>
      <c r="D671" s="2" t="s">
        <v>45</v>
      </c>
      <c r="E671" s="2" t="s">
        <v>63</v>
      </c>
      <c r="F671" s="2" t="s">
        <v>807</v>
      </c>
      <c r="G671" s="2" t="s">
        <v>808</v>
      </c>
      <c r="H671" s="2" t="s">
        <v>49</v>
      </c>
      <c r="I671" s="2" t="s">
        <v>63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937</v>
      </c>
      <c r="B672" s="2" t="s">
        <v>43</v>
      </c>
      <c r="C672" s="2" t="s">
        <v>44</v>
      </c>
      <c r="D672" s="2" t="s">
        <v>45</v>
      </c>
      <c r="E672" s="2" t="s">
        <v>63</v>
      </c>
      <c r="F672" s="2" t="s">
        <v>938</v>
      </c>
      <c r="G672" s="2" t="s">
        <v>939</v>
      </c>
      <c r="H672" s="2" t="s">
        <v>49</v>
      </c>
      <c r="I672" s="2" t="s">
        <v>63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940</v>
      </c>
      <c r="B673" s="2" t="s">
        <v>43</v>
      </c>
      <c r="C673" s="2" t="s">
        <v>44</v>
      </c>
      <c r="D673" s="2" t="s">
        <v>45</v>
      </c>
      <c r="E673" s="2" t="s">
        <v>91</v>
      </c>
      <c r="F673" s="2" t="s">
        <v>913</v>
      </c>
      <c r="G673" s="2" t="s">
        <v>914</v>
      </c>
      <c r="H673" s="2" t="s">
        <v>49</v>
      </c>
      <c r="I673" s="2" t="s">
        <v>91</v>
      </c>
      <c r="J673" s="2" t="s">
        <v>50</v>
      </c>
      <c r="K673" s="2" t="s">
        <v>57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941</v>
      </c>
      <c r="B674" s="2" t="s">
        <v>43</v>
      </c>
      <c r="C674" s="2" t="s">
        <v>44</v>
      </c>
      <c r="D674" s="2" t="s">
        <v>45</v>
      </c>
      <c r="E674" s="2" t="s">
        <v>63</v>
      </c>
      <c r="F674" s="2" t="s">
        <v>942</v>
      </c>
      <c r="G674" s="2" t="s">
        <v>943</v>
      </c>
      <c r="H674" s="2" t="s">
        <v>49</v>
      </c>
      <c r="I674" s="2" t="s">
        <v>63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944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820</v>
      </c>
      <c r="G675" s="2" t="s">
        <v>821</v>
      </c>
      <c r="H675" s="2" t="s">
        <v>49</v>
      </c>
      <c r="I675" s="2" t="s">
        <v>46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945</v>
      </c>
      <c r="B676" s="2" t="s">
        <v>43</v>
      </c>
      <c r="C676" s="2" t="s">
        <v>44</v>
      </c>
      <c r="D676" s="2" t="s">
        <v>45</v>
      </c>
      <c r="E676" s="2" t="s">
        <v>63</v>
      </c>
      <c r="F676" s="2" t="s">
        <v>807</v>
      </c>
      <c r="G676" s="2" t="s">
        <v>808</v>
      </c>
      <c r="H676" s="2" t="s">
        <v>49</v>
      </c>
      <c r="I676" s="2" t="s">
        <v>63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946</v>
      </c>
      <c r="B677" s="2" t="s">
        <v>43</v>
      </c>
      <c r="C677" s="2" t="s">
        <v>44</v>
      </c>
      <c r="D677" s="2" t="s">
        <v>45</v>
      </c>
      <c r="E677" s="2" t="s">
        <v>63</v>
      </c>
      <c r="F677" s="2" t="s">
        <v>750</v>
      </c>
      <c r="G677" s="2" t="s">
        <v>751</v>
      </c>
      <c r="H677" s="2" t="s">
        <v>49</v>
      </c>
      <c r="I677" s="2" t="s">
        <v>63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947</v>
      </c>
      <c r="B678" s="2" t="s">
        <v>43</v>
      </c>
      <c r="C678" s="2" t="s">
        <v>44</v>
      </c>
      <c r="D678" s="2" t="s">
        <v>45</v>
      </c>
      <c r="E678" s="2" t="s">
        <v>63</v>
      </c>
      <c r="F678" s="2" t="s">
        <v>254</v>
      </c>
      <c r="G678" s="2" t="s">
        <v>255</v>
      </c>
      <c r="H678" s="2" t="s">
        <v>49</v>
      </c>
      <c r="I678" s="2" t="s">
        <v>63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948</v>
      </c>
      <c r="B679" s="2" t="s">
        <v>43</v>
      </c>
      <c r="C679" s="2" t="s">
        <v>44</v>
      </c>
      <c r="D679" s="2" t="s">
        <v>45</v>
      </c>
      <c r="E679" s="2" t="s">
        <v>56</v>
      </c>
      <c r="F679" s="2" t="s">
        <v>68</v>
      </c>
      <c r="G679" s="2" t="s">
        <v>12</v>
      </c>
      <c r="H679" s="2" t="s">
        <v>49</v>
      </c>
      <c r="I679" s="2" t="s">
        <v>56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949</v>
      </c>
      <c r="B680" s="2" t="s">
        <v>43</v>
      </c>
      <c r="C680" s="2" t="s">
        <v>44</v>
      </c>
      <c r="D680" s="2" t="s">
        <v>45</v>
      </c>
      <c r="E680" s="2" t="s">
        <v>63</v>
      </c>
      <c r="F680" s="2" t="s">
        <v>750</v>
      </c>
      <c r="G680" s="2" t="s">
        <v>751</v>
      </c>
      <c r="H680" s="2" t="s">
        <v>49</v>
      </c>
      <c r="I680" s="2" t="s">
        <v>63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950</v>
      </c>
      <c r="B681" s="2" t="s">
        <v>43</v>
      </c>
      <c r="C681" s="2" t="s">
        <v>44</v>
      </c>
      <c r="D681" s="2" t="s">
        <v>45</v>
      </c>
      <c r="E681" s="2" t="s">
        <v>63</v>
      </c>
      <c r="F681" s="2" t="s">
        <v>951</v>
      </c>
      <c r="G681" s="2" t="s">
        <v>952</v>
      </c>
      <c r="H681" s="2" t="s">
        <v>49</v>
      </c>
      <c r="I681" s="2" t="s">
        <v>63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953</v>
      </c>
      <c r="B682" s="2" t="s">
        <v>43</v>
      </c>
      <c r="C682" s="2" t="s">
        <v>44</v>
      </c>
      <c r="D682" s="2" t="s">
        <v>45</v>
      </c>
      <c r="E682" s="2" t="s">
        <v>73</v>
      </c>
      <c r="F682" s="2" t="s">
        <v>68</v>
      </c>
      <c r="G682" s="2" t="s">
        <v>12</v>
      </c>
      <c r="H682" s="2" t="s">
        <v>49</v>
      </c>
      <c r="I682" s="2" t="s">
        <v>73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954</v>
      </c>
      <c r="B683" s="2" t="s">
        <v>43</v>
      </c>
      <c r="C683" s="2" t="s">
        <v>44</v>
      </c>
      <c r="D683" s="2" t="s">
        <v>45</v>
      </c>
      <c r="E683" s="2" t="s">
        <v>63</v>
      </c>
      <c r="F683" s="2" t="s">
        <v>477</v>
      </c>
      <c r="G683" s="2" t="s">
        <v>478</v>
      </c>
      <c r="H683" s="2" t="s">
        <v>49</v>
      </c>
      <c r="I683" s="2" t="s">
        <v>63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955</v>
      </c>
      <c r="B684" s="2" t="s">
        <v>43</v>
      </c>
      <c r="C684" s="2" t="s">
        <v>44</v>
      </c>
      <c r="D684" s="2" t="s">
        <v>45</v>
      </c>
      <c r="E684" s="2" t="s">
        <v>63</v>
      </c>
      <c r="F684" s="2" t="s">
        <v>824</v>
      </c>
      <c r="G684" s="2" t="s">
        <v>825</v>
      </c>
      <c r="H684" s="2" t="s">
        <v>49</v>
      </c>
      <c r="I684" s="2" t="s">
        <v>63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956</v>
      </c>
      <c r="B685" s="2" t="s">
        <v>43</v>
      </c>
      <c r="C685" s="2" t="s">
        <v>44</v>
      </c>
      <c r="D685" s="2" t="s">
        <v>45</v>
      </c>
      <c r="E685" s="2" t="s">
        <v>63</v>
      </c>
      <c r="F685" s="2" t="s">
        <v>824</v>
      </c>
      <c r="G685" s="2" t="s">
        <v>825</v>
      </c>
      <c r="H685" s="2" t="s">
        <v>49</v>
      </c>
      <c r="I685" s="2" t="s">
        <v>63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957</v>
      </c>
      <c r="B686" s="2" t="s">
        <v>43</v>
      </c>
      <c r="C686" s="2" t="s">
        <v>44</v>
      </c>
      <c r="D686" s="2" t="s">
        <v>45</v>
      </c>
      <c r="E686" s="2" t="s">
        <v>63</v>
      </c>
      <c r="F686" s="2" t="s">
        <v>771</v>
      </c>
      <c r="G686" s="2" t="s">
        <v>772</v>
      </c>
      <c r="H686" s="2" t="s">
        <v>49</v>
      </c>
      <c r="I686" s="2" t="s">
        <v>63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958</v>
      </c>
      <c r="B687" s="2" t="s">
        <v>43</v>
      </c>
      <c r="C687" s="2" t="s">
        <v>44</v>
      </c>
      <c r="D687" s="2" t="s">
        <v>45</v>
      </c>
      <c r="E687" s="2" t="s">
        <v>63</v>
      </c>
      <c r="F687" s="2" t="s">
        <v>959</v>
      </c>
      <c r="G687" s="2" t="s">
        <v>960</v>
      </c>
      <c r="H687" s="2" t="s">
        <v>49</v>
      </c>
      <c r="I687" s="2" t="s">
        <v>63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961</v>
      </c>
      <c r="B688" s="2" t="s">
        <v>43</v>
      </c>
      <c r="C688" s="2" t="s">
        <v>44</v>
      </c>
      <c r="D688" s="2" t="s">
        <v>45</v>
      </c>
      <c r="E688" s="2" t="s">
        <v>63</v>
      </c>
      <c r="F688" s="2" t="s">
        <v>824</v>
      </c>
      <c r="G688" s="2" t="s">
        <v>825</v>
      </c>
      <c r="H688" s="2" t="s">
        <v>49</v>
      </c>
      <c r="I688" s="2" t="s">
        <v>63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962</v>
      </c>
      <c r="B689" s="2" t="s">
        <v>43</v>
      </c>
      <c r="C689" s="2" t="s">
        <v>44</v>
      </c>
      <c r="D689" s="2" t="s">
        <v>45</v>
      </c>
      <c r="E689" s="2" t="s">
        <v>63</v>
      </c>
      <c r="F689" s="2" t="s">
        <v>824</v>
      </c>
      <c r="G689" s="2" t="s">
        <v>825</v>
      </c>
      <c r="H689" s="2" t="s">
        <v>49</v>
      </c>
      <c r="I689" s="2" t="s">
        <v>63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963</v>
      </c>
      <c r="B690" s="2" t="s">
        <v>43</v>
      </c>
      <c r="C690" s="2" t="s">
        <v>44</v>
      </c>
      <c r="D690" s="2" t="s">
        <v>45</v>
      </c>
      <c r="E690" s="2" t="s">
        <v>63</v>
      </c>
      <c r="F690" s="2" t="s">
        <v>843</v>
      </c>
      <c r="G690" s="2" t="s">
        <v>844</v>
      </c>
      <c r="H690" s="2" t="s">
        <v>49</v>
      </c>
      <c r="I690" s="2" t="s">
        <v>63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964</v>
      </c>
      <c r="B691" s="2" t="s">
        <v>43</v>
      </c>
      <c r="C691" s="2" t="s">
        <v>44</v>
      </c>
      <c r="D691" s="2" t="s">
        <v>45</v>
      </c>
      <c r="E691" s="2" t="s">
        <v>70</v>
      </c>
      <c r="F691" s="2" t="s">
        <v>965</v>
      </c>
      <c r="G691" s="2" t="s">
        <v>966</v>
      </c>
      <c r="H691" s="2" t="s">
        <v>49</v>
      </c>
      <c r="I691" s="2" t="s">
        <v>70</v>
      </c>
      <c r="J691" s="2" t="s">
        <v>50</v>
      </c>
      <c r="K691" s="2" t="s">
        <v>57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967</v>
      </c>
      <c r="B692" s="2" t="s">
        <v>43</v>
      </c>
      <c r="C692" s="2" t="s">
        <v>44</v>
      </c>
      <c r="D692" s="2" t="s">
        <v>45</v>
      </c>
      <c r="E692" s="2" t="s">
        <v>63</v>
      </c>
      <c r="F692" s="2" t="s">
        <v>261</v>
      </c>
      <c r="G692" s="2" t="s">
        <v>262</v>
      </c>
      <c r="H692" s="2" t="s">
        <v>49</v>
      </c>
      <c r="I692" s="2" t="s">
        <v>63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968</v>
      </c>
      <c r="B693" s="2" t="s">
        <v>43</v>
      </c>
      <c r="C693" s="2" t="s">
        <v>44</v>
      </c>
      <c r="D693" s="2" t="s">
        <v>45</v>
      </c>
      <c r="E693" s="2" t="s">
        <v>63</v>
      </c>
      <c r="F693" s="2" t="s">
        <v>746</v>
      </c>
      <c r="G693" s="2" t="s">
        <v>747</v>
      </c>
      <c r="H693" s="2" t="s">
        <v>49</v>
      </c>
      <c r="I693" s="2" t="s">
        <v>63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969</v>
      </c>
      <c r="B694" s="2" t="s">
        <v>43</v>
      </c>
      <c r="C694" s="2" t="s">
        <v>44</v>
      </c>
      <c r="D694" s="2" t="s">
        <v>45</v>
      </c>
      <c r="E694" s="2" t="s">
        <v>63</v>
      </c>
      <c r="F694" s="2" t="s">
        <v>824</v>
      </c>
      <c r="G694" s="2" t="s">
        <v>825</v>
      </c>
      <c r="H694" s="2" t="s">
        <v>49</v>
      </c>
      <c r="I694" s="2" t="s">
        <v>63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970</v>
      </c>
      <c r="B695" s="2" t="s">
        <v>43</v>
      </c>
      <c r="C695" s="2" t="s">
        <v>44</v>
      </c>
      <c r="D695" s="2" t="s">
        <v>45</v>
      </c>
      <c r="E695" s="2" t="s">
        <v>63</v>
      </c>
      <c r="F695" s="2" t="s">
        <v>971</v>
      </c>
      <c r="G695" s="2" t="s">
        <v>972</v>
      </c>
      <c r="H695" s="2" t="s">
        <v>49</v>
      </c>
      <c r="I695" s="2" t="s">
        <v>63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973</v>
      </c>
      <c r="B696" s="2" t="s">
        <v>43</v>
      </c>
      <c r="C696" s="2" t="s">
        <v>44</v>
      </c>
      <c r="D696" s="2" t="s">
        <v>45</v>
      </c>
      <c r="E696" s="2" t="s">
        <v>61</v>
      </c>
      <c r="F696" s="2" t="s">
        <v>974</v>
      </c>
      <c r="G696" s="2" t="s">
        <v>975</v>
      </c>
      <c r="H696" s="2" t="s">
        <v>49</v>
      </c>
      <c r="I696" s="2" t="s">
        <v>61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976</v>
      </c>
      <c r="B697" s="2" t="s">
        <v>43</v>
      </c>
      <c r="C697" s="2" t="s">
        <v>44</v>
      </c>
      <c r="D697" s="2" t="s">
        <v>45</v>
      </c>
      <c r="E697" s="2" t="s">
        <v>63</v>
      </c>
      <c r="F697" s="2" t="s">
        <v>864</v>
      </c>
      <c r="G697" s="2" t="s">
        <v>865</v>
      </c>
      <c r="H697" s="2" t="s">
        <v>49</v>
      </c>
      <c r="I697" s="2" t="s">
        <v>63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977</v>
      </c>
      <c r="B698" s="2" t="s">
        <v>43</v>
      </c>
      <c r="C698" s="2" t="s">
        <v>44</v>
      </c>
      <c r="D698" s="2" t="s">
        <v>45</v>
      </c>
      <c r="E698" s="2" t="s">
        <v>63</v>
      </c>
      <c r="F698" s="2" t="s">
        <v>740</v>
      </c>
      <c r="G698" s="2" t="s">
        <v>741</v>
      </c>
      <c r="H698" s="2" t="s">
        <v>49</v>
      </c>
      <c r="I698" s="2" t="s">
        <v>63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978</v>
      </c>
      <c r="B699" s="2" t="s">
        <v>43</v>
      </c>
      <c r="C699" s="2" t="s">
        <v>44</v>
      </c>
      <c r="D699" s="2" t="s">
        <v>45</v>
      </c>
      <c r="E699" s="2" t="s">
        <v>91</v>
      </c>
      <c r="F699" s="2" t="s">
        <v>406</v>
      </c>
      <c r="G699" s="2" t="s">
        <v>407</v>
      </c>
      <c r="H699" s="2" t="s">
        <v>49</v>
      </c>
      <c r="I699" s="2" t="s">
        <v>91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979</v>
      </c>
      <c r="B700" s="2" t="s">
        <v>43</v>
      </c>
      <c r="C700" s="2" t="s">
        <v>44</v>
      </c>
      <c r="D700" s="2" t="s">
        <v>45</v>
      </c>
      <c r="E700" s="2" t="s">
        <v>87</v>
      </c>
      <c r="F700" s="2" t="s">
        <v>693</v>
      </c>
      <c r="G700" s="2" t="s">
        <v>694</v>
      </c>
      <c r="H700" s="2" t="s">
        <v>49</v>
      </c>
      <c r="I700" s="2" t="s">
        <v>87</v>
      </c>
      <c r="J700" s="2" t="s">
        <v>50</v>
      </c>
      <c r="K700" s="2" t="s">
        <v>57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980</v>
      </c>
      <c r="B701" s="2" t="s">
        <v>43</v>
      </c>
      <c r="C701" s="2" t="s">
        <v>44</v>
      </c>
      <c r="D701" s="2" t="s">
        <v>45</v>
      </c>
      <c r="E701" s="2" t="s">
        <v>81</v>
      </c>
      <c r="F701" s="2" t="s">
        <v>981</v>
      </c>
      <c r="G701" s="2" t="s">
        <v>982</v>
      </c>
      <c r="H701" s="2" t="s">
        <v>49</v>
      </c>
      <c r="I701" s="2" t="s">
        <v>81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983</v>
      </c>
      <c r="B702" s="2" t="s">
        <v>43</v>
      </c>
      <c r="C702" s="2" t="s">
        <v>44</v>
      </c>
      <c r="D702" s="2" t="s">
        <v>45</v>
      </c>
      <c r="E702" s="2" t="s">
        <v>117</v>
      </c>
      <c r="F702" s="2" t="s">
        <v>693</v>
      </c>
      <c r="G702" s="2" t="s">
        <v>694</v>
      </c>
      <c r="H702" s="2" t="s">
        <v>49</v>
      </c>
      <c r="I702" s="2" t="s">
        <v>117</v>
      </c>
      <c r="J702" s="2" t="s">
        <v>50</v>
      </c>
      <c r="K702" s="2" t="s">
        <v>57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984</v>
      </c>
      <c r="B703" s="2" t="s">
        <v>43</v>
      </c>
      <c r="C703" s="2" t="s">
        <v>44</v>
      </c>
      <c r="D703" s="2" t="s">
        <v>45</v>
      </c>
      <c r="E703" s="2" t="s">
        <v>87</v>
      </c>
      <c r="F703" s="2" t="s">
        <v>180</v>
      </c>
      <c r="G703" s="2" t="s">
        <v>181</v>
      </c>
      <c r="H703" s="2" t="s">
        <v>49</v>
      </c>
      <c r="I703" s="2" t="s">
        <v>87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985</v>
      </c>
      <c r="B704" s="2" t="s">
        <v>43</v>
      </c>
      <c r="C704" s="2" t="s">
        <v>44</v>
      </c>
      <c r="D704" s="2" t="s">
        <v>45</v>
      </c>
      <c r="E704" s="2" t="s">
        <v>63</v>
      </c>
      <c r="F704" s="2" t="s">
        <v>824</v>
      </c>
      <c r="G704" s="2" t="s">
        <v>825</v>
      </c>
      <c r="H704" s="2" t="s">
        <v>49</v>
      </c>
      <c r="I704" s="2" t="s">
        <v>63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986</v>
      </c>
      <c r="B705" s="2" t="s">
        <v>43</v>
      </c>
      <c r="C705" s="2" t="s">
        <v>44</v>
      </c>
      <c r="D705" s="2" t="s">
        <v>45</v>
      </c>
      <c r="E705" s="2" t="s">
        <v>56</v>
      </c>
      <c r="F705" s="2" t="s">
        <v>987</v>
      </c>
      <c r="G705" s="2" t="s">
        <v>988</v>
      </c>
      <c r="H705" s="2" t="s">
        <v>49</v>
      </c>
      <c r="I705" s="2" t="s">
        <v>56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989</v>
      </c>
      <c r="B706" s="2" t="s">
        <v>43</v>
      </c>
      <c r="C706" s="2" t="s">
        <v>44</v>
      </c>
      <c r="D706" s="2" t="s">
        <v>45</v>
      </c>
      <c r="E706" s="2" t="s">
        <v>67</v>
      </c>
      <c r="F706" s="2" t="s">
        <v>68</v>
      </c>
      <c r="G706" s="2" t="s">
        <v>12</v>
      </c>
      <c r="H706" s="2" t="s">
        <v>49</v>
      </c>
      <c r="I706" s="2" t="s">
        <v>67</v>
      </c>
      <c r="J706" s="2" t="s">
        <v>50</v>
      </c>
      <c r="K706" s="2" t="s">
        <v>57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990</v>
      </c>
      <c r="B707" s="2" t="s">
        <v>43</v>
      </c>
      <c r="C707" s="2" t="s">
        <v>44</v>
      </c>
      <c r="D707" s="2" t="s">
        <v>45</v>
      </c>
      <c r="E707" s="2" t="s">
        <v>63</v>
      </c>
      <c r="F707" s="2" t="s">
        <v>807</v>
      </c>
      <c r="G707" s="2" t="s">
        <v>808</v>
      </c>
      <c r="H707" s="2" t="s">
        <v>49</v>
      </c>
      <c r="I707" s="2" t="s">
        <v>63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991</v>
      </c>
      <c r="B708" s="2" t="s">
        <v>43</v>
      </c>
      <c r="C708" s="2" t="s">
        <v>44</v>
      </c>
      <c r="D708" s="2" t="s">
        <v>45</v>
      </c>
      <c r="E708" s="2" t="s">
        <v>63</v>
      </c>
      <c r="F708" s="2" t="s">
        <v>807</v>
      </c>
      <c r="G708" s="2" t="s">
        <v>808</v>
      </c>
      <c r="H708" s="2" t="s">
        <v>49</v>
      </c>
      <c r="I708" s="2" t="s">
        <v>63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992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135</v>
      </c>
      <c r="G709" s="2" t="s">
        <v>136</v>
      </c>
      <c r="H709" s="2" t="s">
        <v>49</v>
      </c>
      <c r="I709" s="2" t="s">
        <v>46</v>
      </c>
      <c r="J709" s="2" t="s">
        <v>50</v>
      </c>
      <c r="K709" s="2" t="s">
        <v>57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993</v>
      </c>
      <c r="B710" s="2" t="s">
        <v>43</v>
      </c>
      <c r="C710" s="2" t="s">
        <v>44</v>
      </c>
      <c r="D710" s="2" t="s">
        <v>45</v>
      </c>
      <c r="E710" s="2" t="s">
        <v>87</v>
      </c>
      <c r="F710" s="2" t="s">
        <v>994</v>
      </c>
      <c r="G710" s="2" t="s">
        <v>995</v>
      </c>
      <c r="H710" s="2" t="s">
        <v>49</v>
      </c>
      <c r="I710" s="2" t="s">
        <v>87</v>
      </c>
      <c r="J710" s="2" t="s">
        <v>50</v>
      </c>
      <c r="K710" s="2" t="s">
        <v>57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996</v>
      </c>
      <c r="B711" s="2" t="s">
        <v>43</v>
      </c>
      <c r="C711" s="2" t="s">
        <v>44</v>
      </c>
      <c r="D711" s="2" t="s">
        <v>45</v>
      </c>
      <c r="E711" s="2" t="s">
        <v>70</v>
      </c>
      <c r="F711" s="2" t="s">
        <v>997</v>
      </c>
      <c r="G711" s="2" t="s">
        <v>998</v>
      </c>
      <c r="H711" s="2" t="s">
        <v>49</v>
      </c>
      <c r="I711" s="2" t="s">
        <v>70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999</v>
      </c>
      <c r="B712" s="2" t="s">
        <v>43</v>
      </c>
      <c r="C712" s="2" t="s">
        <v>44</v>
      </c>
      <c r="D712" s="2" t="s">
        <v>45</v>
      </c>
      <c r="E712" s="2" t="s">
        <v>63</v>
      </c>
      <c r="F712" s="2" t="s">
        <v>824</v>
      </c>
      <c r="G712" s="2" t="s">
        <v>825</v>
      </c>
      <c r="H712" s="2" t="s">
        <v>49</v>
      </c>
      <c r="I712" s="2" t="s">
        <v>63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1000</v>
      </c>
      <c r="B713" s="2" t="s">
        <v>43</v>
      </c>
      <c r="C713" s="2" t="s">
        <v>44</v>
      </c>
      <c r="D713" s="2" t="s">
        <v>45</v>
      </c>
      <c r="E713" s="2" t="s">
        <v>63</v>
      </c>
      <c r="F713" s="2" t="s">
        <v>807</v>
      </c>
      <c r="G713" s="2" t="s">
        <v>808</v>
      </c>
      <c r="H713" s="2" t="s">
        <v>49</v>
      </c>
      <c r="I713" s="2" t="s">
        <v>63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1001</v>
      </c>
      <c r="B714" s="2" t="s">
        <v>43</v>
      </c>
      <c r="C714" s="2" t="s">
        <v>44</v>
      </c>
      <c r="D714" s="2" t="s">
        <v>45</v>
      </c>
      <c r="E714" s="2" t="s">
        <v>46</v>
      </c>
      <c r="F714" s="2" t="s">
        <v>135</v>
      </c>
      <c r="G714" s="2" t="s">
        <v>136</v>
      </c>
      <c r="H714" s="2" t="s">
        <v>49</v>
      </c>
      <c r="I714" s="2" t="s">
        <v>46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1002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913</v>
      </c>
      <c r="G715" s="2" t="s">
        <v>914</v>
      </c>
      <c r="H715" s="2" t="s">
        <v>49</v>
      </c>
      <c r="I715" s="2" t="s">
        <v>46</v>
      </c>
      <c r="J715" s="2" t="s">
        <v>50</v>
      </c>
      <c r="K715" s="2" t="s">
        <v>57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1003</v>
      </c>
      <c r="B716" s="2" t="s">
        <v>43</v>
      </c>
      <c r="C716" s="2" t="s">
        <v>44</v>
      </c>
      <c r="D716" s="2" t="s">
        <v>45</v>
      </c>
      <c r="E716" s="2" t="s">
        <v>63</v>
      </c>
      <c r="F716" s="2" t="s">
        <v>1004</v>
      </c>
      <c r="G716" s="2" t="s">
        <v>1005</v>
      </c>
      <c r="H716" s="2" t="s">
        <v>49</v>
      </c>
      <c r="I716" s="2" t="s">
        <v>63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1006</v>
      </c>
      <c r="B717" s="2" t="s">
        <v>43</v>
      </c>
      <c r="C717" s="2" t="s">
        <v>44</v>
      </c>
      <c r="D717" s="2" t="s">
        <v>45</v>
      </c>
      <c r="E717" s="2" t="s">
        <v>61</v>
      </c>
      <c r="F717" s="2" t="s">
        <v>876</v>
      </c>
      <c r="G717" s="2" t="s">
        <v>877</v>
      </c>
      <c r="H717" s="2" t="s">
        <v>49</v>
      </c>
      <c r="I717" s="2" t="s">
        <v>61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1007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1008</v>
      </c>
      <c r="G718" s="2" t="s">
        <v>1009</v>
      </c>
      <c r="H718" s="2" t="s">
        <v>49</v>
      </c>
      <c r="I718" s="2" t="s">
        <v>46</v>
      </c>
      <c r="J718" s="2" t="s">
        <v>50</v>
      </c>
      <c r="K718" s="2" t="s">
        <v>57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1010</v>
      </c>
      <c r="B719" s="2" t="s">
        <v>43</v>
      </c>
      <c r="C719" s="2" t="s">
        <v>44</v>
      </c>
      <c r="D719" s="2" t="s">
        <v>45</v>
      </c>
      <c r="E719" s="2" t="s">
        <v>63</v>
      </c>
      <c r="F719" s="2" t="s">
        <v>477</v>
      </c>
      <c r="G719" s="2" t="s">
        <v>478</v>
      </c>
      <c r="H719" s="2" t="s">
        <v>49</v>
      </c>
      <c r="I719" s="2" t="s">
        <v>63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1011</v>
      </c>
      <c r="B720" s="2" t="s">
        <v>43</v>
      </c>
      <c r="C720" s="2" t="s">
        <v>44</v>
      </c>
      <c r="D720" s="2" t="s">
        <v>45</v>
      </c>
      <c r="E720" s="2" t="s">
        <v>91</v>
      </c>
      <c r="F720" s="2" t="s">
        <v>1012</v>
      </c>
      <c r="G720" s="2" t="s">
        <v>1013</v>
      </c>
      <c r="H720" s="2" t="s">
        <v>49</v>
      </c>
      <c r="I720" s="2" t="s">
        <v>91</v>
      </c>
      <c r="J720" s="2" t="s">
        <v>50</v>
      </c>
      <c r="K720" s="2" t="s">
        <v>57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1014</v>
      </c>
      <c r="B721" s="2" t="s">
        <v>43</v>
      </c>
      <c r="C721" s="2" t="s">
        <v>44</v>
      </c>
      <c r="D721" s="2" t="s">
        <v>45</v>
      </c>
      <c r="E721" s="2" t="s">
        <v>63</v>
      </c>
      <c r="F721" s="2" t="s">
        <v>750</v>
      </c>
      <c r="G721" s="2" t="s">
        <v>751</v>
      </c>
      <c r="H721" s="2" t="s">
        <v>49</v>
      </c>
      <c r="I721" s="2" t="s">
        <v>63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1015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68</v>
      </c>
      <c r="G722" s="2" t="s">
        <v>12</v>
      </c>
      <c r="H722" s="2" t="s">
        <v>49</v>
      </c>
      <c r="I722" s="2" t="s">
        <v>46</v>
      </c>
      <c r="J722" s="2" t="s">
        <v>50</v>
      </c>
      <c r="K722" s="2" t="s">
        <v>57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1016</v>
      </c>
      <c r="B723" s="2" t="s">
        <v>43</v>
      </c>
      <c r="C723" s="2" t="s">
        <v>44</v>
      </c>
      <c r="D723" s="2" t="s">
        <v>45</v>
      </c>
      <c r="E723" s="2" t="s">
        <v>61</v>
      </c>
      <c r="F723" s="2" t="s">
        <v>754</v>
      </c>
      <c r="G723" s="2" t="s">
        <v>755</v>
      </c>
      <c r="H723" s="2" t="s">
        <v>49</v>
      </c>
      <c r="I723" s="2" t="s">
        <v>61</v>
      </c>
      <c r="J723" s="2" t="s">
        <v>50</v>
      </c>
      <c r="K723" s="2" t="s">
        <v>57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1017</v>
      </c>
      <c r="B724" s="2" t="s">
        <v>43</v>
      </c>
      <c r="C724" s="2" t="s">
        <v>44</v>
      </c>
      <c r="D724" s="2" t="s">
        <v>45</v>
      </c>
      <c r="E724" s="2" t="s">
        <v>91</v>
      </c>
      <c r="F724" s="2" t="s">
        <v>641</v>
      </c>
      <c r="G724" s="2" t="s">
        <v>642</v>
      </c>
      <c r="H724" s="2" t="s">
        <v>49</v>
      </c>
      <c r="I724" s="2" t="s">
        <v>91</v>
      </c>
      <c r="J724" s="2" t="s">
        <v>50</v>
      </c>
      <c r="K724" s="2" t="s">
        <v>57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1018</v>
      </c>
      <c r="B725" s="2" t="s">
        <v>43</v>
      </c>
      <c r="C725" s="2" t="s">
        <v>44</v>
      </c>
      <c r="D725" s="2" t="s">
        <v>45</v>
      </c>
      <c r="E725" s="2" t="s">
        <v>91</v>
      </c>
      <c r="F725" s="2" t="s">
        <v>861</v>
      </c>
      <c r="G725" s="2" t="s">
        <v>862</v>
      </c>
      <c r="H725" s="2" t="s">
        <v>49</v>
      </c>
      <c r="I725" s="2" t="s">
        <v>91</v>
      </c>
      <c r="J725" s="2" t="s">
        <v>50</v>
      </c>
      <c r="K725" s="2" t="s">
        <v>57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1019</v>
      </c>
      <c r="B726" s="2" t="s">
        <v>43</v>
      </c>
      <c r="C726" s="2" t="s">
        <v>44</v>
      </c>
      <c r="D726" s="2" t="s">
        <v>45</v>
      </c>
      <c r="E726" s="2" t="s">
        <v>63</v>
      </c>
      <c r="F726" s="2" t="s">
        <v>261</v>
      </c>
      <c r="G726" s="2" t="s">
        <v>262</v>
      </c>
      <c r="H726" s="2" t="s">
        <v>49</v>
      </c>
      <c r="I726" s="2" t="s">
        <v>63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1020</v>
      </c>
      <c r="B727" s="2" t="s">
        <v>43</v>
      </c>
      <c r="C727" s="2" t="s">
        <v>44</v>
      </c>
      <c r="D727" s="2" t="s">
        <v>45</v>
      </c>
      <c r="E727" s="2" t="s">
        <v>61</v>
      </c>
      <c r="F727" s="2" t="s">
        <v>754</v>
      </c>
      <c r="G727" s="2" t="s">
        <v>755</v>
      </c>
      <c r="H727" s="2" t="s">
        <v>49</v>
      </c>
      <c r="I727" s="2" t="s">
        <v>61</v>
      </c>
      <c r="J727" s="2" t="s">
        <v>50</v>
      </c>
      <c r="K727" s="2" t="s">
        <v>57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1021</v>
      </c>
      <c r="B728" s="2" t="s">
        <v>43</v>
      </c>
      <c r="C728" s="2" t="s">
        <v>44</v>
      </c>
      <c r="D728" s="2" t="s">
        <v>45</v>
      </c>
      <c r="E728" s="2" t="s">
        <v>63</v>
      </c>
      <c r="F728" s="2" t="s">
        <v>477</v>
      </c>
      <c r="G728" s="2" t="s">
        <v>478</v>
      </c>
      <c r="H728" s="2" t="s">
        <v>49</v>
      </c>
      <c r="I728" s="2" t="s">
        <v>63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1022</v>
      </c>
      <c r="B729" s="2" t="s">
        <v>43</v>
      </c>
      <c r="C729" s="2" t="s">
        <v>44</v>
      </c>
      <c r="D729" s="2" t="s">
        <v>45</v>
      </c>
      <c r="E729" s="2" t="s">
        <v>81</v>
      </c>
      <c r="F729" s="2" t="s">
        <v>693</v>
      </c>
      <c r="G729" s="2" t="s">
        <v>694</v>
      </c>
      <c r="H729" s="2" t="s">
        <v>49</v>
      </c>
      <c r="I729" s="2" t="s">
        <v>81</v>
      </c>
      <c r="J729" s="2" t="s">
        <v>50</v>
      </c>
      <c r="K729" s="2" t="s">
        <v>57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1023</v>
      </c>
      <c r="B730" s="2" t="s">
        <v>43</v>
      </c>
      <c r="C730" s="2" t="s">
        <v>44</v>
      </c>
      <c r="D730" s="2" t="s">
        <v>45</v>
      </c>
      <c r="E730" s="2" t="s">
        <v>63</v>
      </c>
      <c r="F730" s="2" t="s">
        <v>1024</v>
      </c>
      <c r="G730" s="2" t="s">
        <v>1025</v>
      </c>
      <c r="H730" s="2" t="s">
        <v>49</v>
      </c>
      <c r="I730" s="2" t="s">
        <v>63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1026</v>
      </c>
      <c r="B731" s="2" t="s">
        <v>43</v>
      </c>
      <c r="C731" s="2" t="s">
        <v>44</v>
      </c>
      <c r="D731" s="2" t="s">
        <v>45</v>
      </c>
      <c r="E731" s="2" t="s">
        <v>81</v>
      </c>
      <c r="F731" s="2" t="s">
        <v>981</v>
      </c>
      <c r="G731" s="2" t="s">
        <v>982</v>
      </c>
      <c r="H731" s="2" t="s">
        <v>49</v>
      </c>
      <c r="I731" s="2" t="s">
        <v>81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1027</v>
      </c>
      <c r="B732" s="2" t="s">
        <v>43</v>
      </c>
      <c r="C732" s="2" t="s">
        <v>44</v>
      </c>
      <c r="D732" s="2" t="s">
        <v>45</v>
      </c>
      <c r="E732" s="2" t="s">
        <v>91</v>
      </c>
      <c r="F732" s="2" t="s">
        <v>578</v>
      </c>
      <c r="G732" s="2" t="s">
        <v>579</v>
      </c>
      <c r="H732" s="2" t="s">
        <v>49</v>
      </c>
      <c r="I732" s="2" t="s">
        <v>91</v>
      </c>
      <c r="J732" s="2" t="s">
        <v>50</v>
      </c>
      <c r="K732" s="2" t="s">
        <v>57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1028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693</v>
      </c>
      <c r="G733" s="2" t="s">
        <v>694</v>
      </c>
      <c r="H733" s="2" t="s">
        <v>49</v>
      </c>
      <c r="I733" s="2" t="s">
        <v>46</v>
      </c>
      <c r="J733" s="2" t="s">
        <v>50</v>
      </c>
      <c r="K733" s="2" t="s">
        <v>57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1029</v>
      </c>
      <c r="B734" s="2" t="s">
        <v>43</v>
      </c>
      <c r="C734" s="2" t="s">
        <v>44</v>
      </c>
      <c r="D734" s="2" t="s">
        <v>45</v>
      </c>
      <c r="E734" s="2" t="s">
        <v>67</v>
      </c>
      <c r="F734" s="2" t="s">
        <v>693</v>
      </c>
      <c r="G734" s="2" t="s">
        <v>694</v>
      </c>
      <c r="H734" s="2" t="s">
        <v>49</v>
      </c>
      <c r="I734" s="2" t="s">
        <v>67</v>
      </c>
      <c r="J734" s="2" t="s">
        <v>50</v>
      </c>
      <c r="K734" s="2" t="s">
        <v>57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1030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1031</v>
      </c>
      <c r="G735" s="2" t="s">
        <v>1032</v>
      </c>
      <c r="H735" s="2" t="s">
        <v>49</v>
      </c>
      <c r="I735" s="2" t="s">
        <v>46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1033</v>
      </c>
      <c r="B736" s="2" t="s">
        <v>43</v>
      </c>
      <c r="C736" s="2" t="s">
        <v>44</v>
      </c>
      <c r="D736" s="2" t="s">
        <v>45</v>
      </c>
      <c r="E736" s="2" t="s">
        <v>63</v>
      </c>
      <c r="F736" s="2" t="s">
        <v>771</v>
      </c>
      <c r="G736" s="2" t="s">
        <v>772</v>
      </c>
      <c r="H736" s="2" t="s">
        <v>49</v>
      </c>
      <c r="I736" s="2" t="s">
        <v>63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1034</v>
      </c>
      <c r="B737" s="2" t="s">
        <v>43</v>
      </c>
      <c r="C737" s="2" t="s">
        <v>44</v>
      </c>
      <c r="D737" s="2" t="s">
        <v>45</v>
      </c>
      <c r="E737" s="2" t="s">
        <v>81</v>
      </c>
      <c r="F737" s="2" t="s">
        <v>693</v>
      </c>
      <c r="G737" s="2" t="s">
        <v>694</v>
      </c>
      <c r="H737" s="2" t="s">
        <v>49</v>
      </c>
      <c r="I737" s="2" t="s">
        <v>81</v>
      </c>
      <c r="J737" s="2" t="s">
        <v>50</v>
      </c>
      <c r="K737" s="2" t="s">
        <v>57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1035</v>
      </c>
      <c r="B738" s="2" t="s">
        <v>43</v>
      </c>
      <c r="C738" s="2" t="s">
        <v>44</v>
      </c>
      <c r="D738" s="2" t="s">
        <v>45</v>
      </c>
      <c r="E738" s="2" t="s">
        <v>63</v>
      </c>
      <c r="F738" s="2" t="s">
        <v>824</v>
      </c>
      <c r="G738" s="2" t="s">
        <v>825</v>
      </c>
      <c r="H738" s="2" t="s">
        <v>49</v>
      </c>
      <c r="I738" s="2" t="s">
        <v>63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1036</v>
      </c>
      <c r="B739" s="2" t="s">
        <v>43</v>
      </c>
      <c r="C739" s="2" t="s">
        <v>44</v>
      </c>
      <c r="D739" s="2" t="s">
        <v>45</v>
      </c>
      <c r="E739" s="2" t="s">
        <v>63</v>
      </c>
      <c r="F739" s="2" t="s">
        <v>1037</v>
      </c>
      <c r="G739" s="2" t="s">
        <v>1038</v>
      </c>
      <c r="H739" s="2" t="s">
        <v>49</v>
      </c>
      <c r="I739" s="2" t="s">
        <v>63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1039</v>
      </c>
      <c r="B740" s="2" t="s">
        <v>43</v>
      </c>
      <c r="C740" s="2" t="s">
        <v>44</v>
      </c>
      <c r="D740" s="2" t="s">
        <v>45</v>
      </c>
      <c r="E740" s="2" t="s">
        <v>91</v>
      </c>
      <c r="F740" s="2" t="s">
        <v>1040</v>
      </c>
      <c r="G740" s="2" t="s">
        <v>1041</v>
      </c>
      <c r="H740" s="2" t="s">
        <v>49</v>
      </c>
      <c r="I740" s="2" t="s">
        <v>91</v>
      </c>
      <c r="J740" s="2" t="s">
        <v>50</v>
      </c>
      <c r="K740" s="2" t="s">
        <v>57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1042</v>
      </c>
      <c r="B741" s="2" t="s">
        <v>43</v>
      </c>
      <c r="C741" s="2" t="s">
        <v>44</v>
      </c>
      <c r="D741" s="2" t="s">
        <v>45</v>
      </c>
      <c r="E741" s="2" t="s">
        <v>91</v>
      </c>
      <c r="F741" s="2" t="s">
        <v>406</v>
      </c>
      <c r="G741" s="2" t="s">
        <v>407</v>
      </c>
      <c r="H741" s="2" t="s">
        <v>49</v>
      </c>
      <c r="I741" s="2" t="s">
        <v>91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1043</v>
      </c>
      <c r="B742" s="2" t="s">
        <v>43</v>
      </c>
      <c r="C742" s="2" t="s">
        <v>44</v>
      </c>
      <c r="D742" s="2" t="s">
        <v>45</v>
      </c>
      <c r="E742" s="2" t="s">
        <v>63</v>
      </c>
      <c r="F742" s="2" t="s">
        <v>959</v>
      </c>
      <c r="G742" s="2" t="s">
        <v>960</v>
      </c>
      <c r="H742" s="2" t="s">
        <v>49</v>
      </c>
      <c r="I742" s="2" t="s">
        <v>63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1044</v>
      </c>
      <c r="B743" s="2" t="s">
        <v>43</v>
      </c>
      <c r="C743" s="2" t="s">
        <v>44</v>
      </c>
      <c r="D743" s="2" t="s">
        <v>45</v>
      </c>
      <c r="E743" s="2" t="s">
        <v>91</v>
      </c>
      <c r="F743" s="2" t="s">
        <v>1045</v>
      </c>
      <c r="G743" s="2" t="s">
        <v>1046</v>
      </c>
      <c r="H743" s="2" t="s">
        <v>49</v>
      </c>
      <c r="I743" s="2" t="s">
        <v>91</v>
      </c>
      <c r="J743" s="2" t="s">
        <v>50</v>
      </c>
      <c r="K743" s="2" t="s">
        <v>57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1047</v>
      </c>
      <c r="B744" s="2" t="s">
        <v>43</v>
      </c>
      <c r="C744" s="2" t="s">
        <v>44</v>
      </c>
      <c r="D744" s="2" t="s">
        <v>45</v>
      </c>
      <c r="E744" s="2" t="s">
        <v>63</v>
      </c>
      <c r="F744" s="2" t="s">
        <v>824</v>
      </c>
      <c r="G744" s="2" t="s">
        <v>825</v>
      </c>
      <c r="H744" s="2" t="s">
        <v>49</v>
      </c>
      <c r="I744" s="2" t="s">
        <v>63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1048</v>
      </c>
      <c r="B745" s="2" t="s">
        <v>43</v>
      </c>
      <c r="C745" s="2" t="s">
        <v>44</v>
      </c>
      <c r="D745" s="2" t="s">
        <v>45</v>
      </c>
      <c r="E745" s="2" t="s">
        <v>63</v>
      </c>
      <c r="F745" s="2" t="s">
        <v>298</v>
      </c>
      <c r="G745" s="2" t="s">
        <v>299</v>
      </c>
      <c r="H745" s="2" t="s">
        <v>49</v>
      </c>
      <c r="I745" s="2" t="s">
        <v>63</v>
      </c>
      <c r="J745" s="2" t="s">
        <v>50</v>
      </c>
      <c r="K745" s="2" t="s">
        <v>57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1049</v>
      </c>
      <c r="B746" s="2" t="s">
        <v>43</v>
      </c>
      <c r="C746" s="2" t="s">
        <v>44</v>
      </c>
      <c r="D746" s="2" t="s">
        <v>45</v>
      </c>
      <c r="E746" s="2" t="s">
        <v>61</v>
      </c>
      <c r="F746" s="2" t="s">
        <v>693</v>
      </c>
      <c r="G746" s="2" t="s">
        <v>694</v>
      </c>
      <c r="H746" s="2" t="s">
        <v>49</v>
      </c>
      <c r="I746" s="2" t="s">
        <v>61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1050</v>
      </c>
      <c r="B747" s="2" t="s">
        <v>43</v>
      </c>
      <c r="C747" s="2" t="s">
        <v>44</v>
      </c>
      <c r="D747" s="2" t="s">
        <v>45</v>
      </c>
      <c r="E747" s="2" t="s">
        <v>46</v>
      </c>
      <c r="F747" s="2" t="s">
        <v>1051</v>
      </c>
      <c r="G747" s="2" t="s">
        <v>1052</v>
      </c>
      <c r="H747" s="2" t="s">
        <v>49</v>
      </c>
      <c r="I747" s="2" t="s">
        <v>46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1053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532</v>
      </c>
      <c r="G748" s="2" t="s">
        <v>533</v>
      </c>
      <c r="H748" s="2" t="s">
        <v>49</v>
      </c>
      <c r="I748" s="2" t="s">
        <v>46</v>
      </c>
      <c r="J748" s="2" t="s">
        <v>50</v>
      </c>
      <c r="K748" s="2" t="s">
        <v>57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1054</v>
      </c>
      <c r="B749" s="2" t="s">
        <v>43</v>
      </c>
      <c r="C749" s="2" t="s">
        <v>44</v>
      </c>
      <c r="D749" s="2" t="s">
        <v>45</v>
      </c>
      <c r="E749" s="2" t="s">
        <v>91</v>
      </c>
      <c r="F749" s="2" t="s">
        <v>68</v>
      </c>
      <c r="G749" s="2" t="s">
        <v>12</v>
      </c>
      <c r="H749" s="2" t="s">
        <v>49</v>
      </c>
      <c r="I749" s="2" t="s">
        <v>91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1055</v>
      </c>
      <c r="B750" s="2" t="s">
        <v>43</v>
      </c>
      <c r="C750" s="2" t="s">
        <v>44</v>
      </c>
      <c r="D750" s="2" t="s">
        <v>45</v>
      </c>
      <c r="E750" s="2" t="s">
        <v>46</v>
      </c>
      <c r="F750" s="2" t="s">
        <v>820</v>
      </c>
      <c r="G750" s="2" t="s">
        <v>821</v>
      </c>
      <c r="H750" s="2" t="s">
        <v>49</v>
      </c>
      <c r="I750" s="2" t="s">
        <v>46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1056</v>
      </c>
      <c r="B751" s="2" t="s">
        <v>43</v>
      </c>
      <c r="C751" s="2" t="s">
        <v>44</v>
      </c>
      <c r="D751" s="2" t="s">
        <v>45</v>
      </c>
      <c r="E751" s="2" t="s">
        <v>83</v>
      </c>
      <c r="F751" s="2" t="s">
        <v>1057</v>
      </c>
      <c r="G751" s="2" t="s">
        <v>1058</v>
      </c>
      <c r="H751" s="2" t="s">
        <v>49</v>
      </c>
      <c r="I751" s="2" t="s">
        <v>83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1059</v>
      </c>
      <c r="B752" s="2" t="s">
        <v>43</v>
      </c>
      <c r="C752" s="2" t="s">
        <v>44</v>
      </c>
      <c r="D752" s="2" t="s">
        <v>45</v>
      </c>
      <c r="E752" s="2" t="s">
        <v>46</v>
      </c>
      <c r="F752" s="2" t="s">
        <v>795</v>
      </c>
      <c r="G752" s="2" t="s">
        <v>796</v>
      </c>
      <c r="H752" s="2" t="s">
        <v>49</v>
      </c>
      <c r="I752" s="2" t="s">
        <v>46</v>
      </c>
      <c r="J752" s="2" t="s">
        <v>50</v>
      </c>
      <c r="K752" s="2" t="s">
        <v>57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1060</v>
      </c>
      <c r="B753" s="2" t="s">
        <v>43</v>
      </c>
      <c r="C753" s="2" t="s">
        <v>44</v>
      </c>
      <c r="D753" s="2" t="s">
        <v>45</v>
      </c>
      <c r="E753" s="2" t="s">
        <v>70</v>
      </c>
      <c r="F753" s="2" t="s">
        <v>1061</v>
      </c>
      <c r="G753" s="2" t="s">
        <v>1062</v>
      </c>
      <c r="H753" s="2" t="s">
        <v>49</v>
      </c>
      <c r="I753" s="2" t="s">
        <v>70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1063</v>
      </c>
      <c r="B754" s="2" t="s">
        <v>43</v>
      </c>
      <c r="C754" s="2" t="s">
        <v>44</v>
      </c>
      <c r="D754" s="2" t="s">
        <v>45</v>
      </c>
      <c r="E754" s="2" t="s">
        <v>46</v>
      </c>
      <c r="F754" s="2" t="s">
        <v>795</v>
      </c>
      <c r="G754" s="2" t="s">
        <v>796</v>
      </c>
      <c r="H754" s="2" t="s">
        <v>49</v>
      </c>
      <c r="I754" s="2" t="s">
        <v>46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1064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1065</v>
      </c>
      <c r="G755" s="2" t="s">
        <v>1066</v>
      </c>
      <c r="H755" s="2" t="s">
        <v>49</v>
      </c>
      <c r="I755" s="2" t="s">
        <v>46</v>
      </c>
      <c r="J755" s="2" t="s">
        <v>50</v>
      </c>
      <c r="K755" s="2" t="s">
        <v>57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1067</v>
      </c>
      <c r="B756" s="2" t="s">
        <v>43</v>
      </c>
      <c r="C756" s="2" t="s">
        <v>44</v>
      </c>
      <c r="D756" s="2" t="s">
        <v>45</v>
      </c>
      <c r="E756" s="2" t="s">
        <v>46</v>
      </c>
      <c r="F756" s="2" t="s">
        <v>135</v>
      </c>
      <c r="G756" s="2" t="s">
        <v>136</v>
      </c>
      <c r="H756" s="2" t="s">
        <v>49</v>
      </c>
      <c r="I756" s="2" t="s">
        <v>46</v>
      </c>
      <c r="J756" s="2" t="s">
        <v>50</v>
      </c>
      <c r="K756" s="2" t="s">
        <v>57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1068</v>
      </c>
      <c r="B757" s="2" t="s">
        <v>43</v>
      </c>
      <c r="C757" s="2" t="s">
        <v>44</v>
      </c>
      <c r="D757" s="2" t="s">
        <v>45</v>
      </c>
      <c r="E757" s="2" t="s">
        <v>46</v>
      </c>
      <c r="F757" s="2" t="s">
        <v>1069</v>
      </c>
      <c r="G757" s="2" t="s">
        <v>1070</v>
      </c>
      <c r="H757" s="2" t="s">
        <v>49</v>
      </c>
      <c r="I757" s="2" t="s">
        <v>46</v>
      </c>
      <c r="J757" s="2" t="s">
        <v>50</v>
      </c>
      <c r="K757" s="2" t="s">
        <v>57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1071</v>
      </c>
      <c r="B758" s="2" t="s">
        <v>43</v>
      </c>
      <c r="C758" s="2" t="s">
        <v>44</v>
      </c>
      <c r="D758" s="2" t="s">
        <v>45</v>
      </c>
      <c r="E758" s="2" t="s">
        <v>46</v>
      </c>
      <c r="F758" s="2" t="s">
        <v>795</v>
      </c>
      <c r="G758" s="2" t="s">
        <v>796</v>
      </c>
      <c r="H758" s="2" t="s">
        <v>49</v>
      </c>
      <c r="I758" s="2" t="s">
        <v>46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1072</v>
      </c>
      <c r="B759" s="2" t="s">
        <v>43</v>
      </c>
      <c r="C759" s="2" t="s">
        <v>44</v>
      </c>
      <c r="D759" s="2" t="s">
        <v>45</v>
      </c>
      <c r="E759" s="2" t="s">
        <v>81</v>
      </c>
      <c r="F759" s="2" t="s">
        <v>238</v>
      </c>
      <c r="G759" s="2" t="s">
        <v>239</v>
      </c>
      <c r="H759" s="2" t="s">
        <v>49</v>
      </c>
      <c r="I759" s="2" t="s">
        <v>81</v>
      </c>
      <c r="J759" s="2" t="s">
        <v>50</v>
      </c>
      <c r="K759" s="2" t="s">
        <v>57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1073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135</v>
      </c>
      <c r="G760" s="2" t="s">
        <v>136</v>
      </c>
      <c r="H760" s="2" t="s">
        <v>49</v>
      </c>
      <c r="I760" s="2" t="s">
        <v>46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1074</v>
      </c>
      <c r="B761" s="2" t="s">
        <v>43</v>
      </c>
      <c r="C761" s="2" t="s">
        <v>44</v>
      </c>
      <c r="D761" s="2" t="s">
        <v>45</v>
      </c>
      <c r="E761" s="2" t="s">
        <v>63</v>
      </c>
      <c r="F761" s="2" t="s">
        <v>1075</v>
      </c>
      <c r="G761" s="2" t="s">
        <v>1076</v>
      </c>
      <c r="H761" s="2" t="s">
        <v>49</v>
      </c>
      <c r="I761" s="2" t="s">
        <v>63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1077</v>
      </c>
      <c r="B762" s="2" t="s">
        <v>43</v>
      </c>
      <c r="C762" s="2" t="s">
        <v>44</v>
      </c>
      <c r="D762" s="2" t="s">
        <v>45</v>
      </c>
      <c r="E762" s="2" t="s">
        <v>87</v>
      </c>
      <c r="F762" s="2" t="s">
        <v>254</v>
      </c>
      <c r="G762" s="2" t="s">
        <v>255</v>
      </c>
      <c r="H762" s="2" t="s">
        <v>49</v>
      </c>
      <c r="I762" s="2" t="s">
        <v>87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1078</v>
      </c>
      <c r="B763" s="2" t="s">
        <v>43</v>
      </c>
      <c r="C763" s="2" t="s">
        <v>44</v>
      </c>
      <c r="D763" s="2" t="s">
        <v>45</v>
      </c>
      <c r="E763" s="2" t="s">
        <v>63</v>
      </c>
      <c r="F763" s="2" t="s">
        <v>1024</v>
      </c>
      <c r="G763" s="2" t="s">
        <v>1025</v>
      </c>
      <c r="H763" s="2" t="s">
        <v>49</v>
      </c>
      <c r="I763" s="2" t="s">
        <v>63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1079</v>
      </c>
      <c r="B764" s="2" t="s">
        <v>43</v>
      </c>
      <c r="C764" s="2" t="s">
        <v>44</v>
      </c>
      <c r="D764" s="2" t="s">
        <v>45</v>
      </c>
      <c r="E764" s="2" t="s">
        <v>46</v>
      </c>
      <c r="F764" s="2" t="s">
        <v>340</v>
      </c>
      <c r="G764" s="2" t="s">
        <v>341</v>
      </c>
      <c r="H764" s="2" t="s">
        <v>49</v>
      </c>
      <c r="I764" s="2" t="s">
        <v>46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1080</v>
      </c>
      <c r="B765" s="2" t="s">
        <v>43</v>
      </c>
      <c r="C765" s="2" t="s">
        <v>44</v>
      </c>
      <c r="D765" s="2" t="s">
        <v>45</v>
      </c>
      <c r="E765" s="2" t="s">
        <v>91</v>
      </c>
      <c r="F765" s="2" t="s">
        <v>68</v>
      </c>
      <c r="G765" s="2" t="s">
        <v>12</v>
      </c>
      <c r="H765" s="2" t="s">
        <v>49</v>
      </c>
      <c r="I765" s="2" t="s">
        <v>91</v>
      </c>
      <c r="J765" s="2" t="s">
        <v>50</v>
      </c>
      <c r="K765" s="2" t="s">
        <v>57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1081</v>
      </c>
      <c r="B766" s="2" t="s">
        <v>43</v>
      </c>
      <c r="C766" s="2" t="s">
        <v>44</v>
      </c>
      <c r="D766" s="2" t="s">
        <v>45</v>
      </c>
      <c r="E766" s="2" t="s">
        <v>73</v>
      </c>
      <c r="F766" s="2" t="s">
        <v>406</v>
      </c>
      <c r="G766" s="2" t="s">
        <v>407</v>
      </c>
      <c r="H766" s="2" t="s">
        <v>49</v>
      </c>
      <c r="I766" s="2" t="s">
        <v>73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1082</v>
      </c>
      <c r="B767" s="2" t="s">
        <v>43</v>
      </c>
      <c r="C767" s="2" t="s">
        <v>44</v>
      </c>
      <c r="D767" s="2" t="s">
        <v>45</v>
      </c>
      <c r="E767" s="2" t="s">
        <v>63</v>
      </c>
      <c r="F767" s="2" t="s">
        <v>786</v>
      </c>
      <c r="G767" s="2" t="s">
        <v>787</v>
      </c>
      <c r="H767" s="2" t="s">
        <v>49</v>
      </c>
      <c r="I767" s="2" t="s">
        <v>63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1083</v>
      </c>
      <c r="B768" s="2" t="s">
        <v>43</v>
      </c>
      <c r="C768" s="2" t="s">
        <v>44</v>
      </c>
      <c r="D768" s="2" t="s">
        <v>45</v>
      </c>
      <c r="E768" s="2" t="s">
        <v>63</v>
      </c>
      <c r="F768" s="2" t="s">
        <v>477</v>
      </c>
      <c r="G768" s="2" t="s">
        <v>478</v>
      </c>
      <c r="H768" s="2" t="s">
        <v>49</v>
      </c>
      <c r="I768" s="2" t="s">
        <v>63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1084</v>
      </c>
      <c r="B769" s="2" t="s">
        <v>43</v>
      </c>
      <c r="C769" s="2" t="s">
        <v>44</v>
      </c>
      <c r="D769" s="2" t="s">
        <v>45</v>
      </c>
      <c r="E769" s="2" t="s">
        <v>63</v>
      </c>
      <c r="F769" s="2" t="s">
        <v>1085</v>
      </c>
      <c r="G769" s="2" t="s">
        <v>1086</v>
      </c>
      <c r="H769" s="2" t="s">
        <v>49</v>
      </c>
      <c r="I769" s="2" t="s">
        <v>63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1087</v>
      </c>
      <c r="B770" s="2" t="s">
        <v>43</v>
      </c>
      <c r="C770" s="2" t="s">
        <v>44</v>
      </c>
      <c r="D770" s="2" t="s">
        <v>45</v>
      </c>
      <c r="E770" s="2" t="s">
        <v>91</v>
      </c>
      <c r="F770" s="2" t="s">
        <v>887</v>
      </c>
      <c r="G770" s="2" t="s">
        <v>888</v>
      </c>
      <c r="H770" s="2" t="s">
        <v>49</v>
      </c>
      <c r="I770" s="2" t="s">
        <v>91</v>
      </c>
      <c r="J770" s="2" t="s">
        <v>50</v>
      </c>
      <c r="K770" s="2" t="s">
        <v>57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1088</v>
      </c>
      <c r="B771" s="2" t="s">
        <v>43</v>
      </c>
      <c r="C771" s="2" t="s">
        <v>44</v>
      </c>
      <c r="D771" s="2" t="s">
        <v>45</v>
      </c>
      <c r="E771" s="2" t="s">
        <v>81</v>
      </c>
      <c r="F771" s="2" t="s">
        <v>254</v>
      </c>
      <c r="G771" s="2" t="s">
        <v>255</v>
      </c>
      <c r="H771" s="2" t="s">
        <v>49</v>
      </c>
      <c r="I771" s="2" t="s">
        <v>81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1089</v>
      </c>
      <c r="B772" s="2" t="s">
        <v>43</v>
      </c>
      <c r="C772" s="2" t="s">
        <v>44</v>
      </c>
      <c r="D772" s="2" t="s">
        <v>45</v>
      </c>
      <c r="E772" s="2" t="s">
        <v>63</v>
      </c>
      <c r="F772" s="2" t="s">
        <v>1090</v>
      </c>
      <c r="G772" s="2" t="s">
        <v>1091</v>
      </c>
      <c r="H772" s="2" t="s">
        <v>49</v>
      </c>
      <c r="I772" s="2" t="s">
        <v>63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1092</v>
      </c>
      <c r="B773" s="2" t="s">
        <v>43</v>
      </c>
      <c r="C773" s="2" t="s">
        <v>44</v>
      </c>
      <c r="D773" s="2" t="s">
        <v>45</v>
      </c>
      <c r="E773" s="2" t="s">
        <v>63</v>
      </c>
      <c r="F773" s="2" t="s">
        <v>824</v>
      </c>
      <c r="G773" s="2" t="s">
        <v>825</v>
      </c>
      <c r="H773" s="2" t="s">
        <v>49</v>
      </c>
      <c r="I773" s="2" t="s">
        <v>63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1093</v>
      </c>
      <c r="B774" s="2" t="s">
        <v>43</v>
      </c>
      <c r="C774" s="2" t="s">
        <v>44</v>
      </c>
      <c r="D774" s="2" t="s">
        <v>45</v>
      </c>
      <c r="E774" s="2" t="s">
        <v>91</v>
      </c>
      <c r="F774" s="2" t="s">
        <v>254</v>
      </c>
      <c r="G774" s="2" t="s">
        <v>255</v>
      </c>
      <c r="H774" s="2" t="s">
        <v>49</v>
      </c>
      <c r="I774" s="2" t="s">
        <v>91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1094</v>
      </c>
      <c r="B775" s="2" t="s">
        <v>43</v>
      </c>
      <c r="C775" s="2" t="s">
        <v>44</v>
      </c>
      <c r="D775" s="2" t="s">
        <v>45</v>
      </c>
      <c r="E775" s="2" t="s">
        <v>81</v>
      </c>
      <c r="F775" s="2" t="s">
        <v>693</v>
      </c>
      <c r="G775" s="2" t="s">
        <v>694</v>
      </c>
      <c r="H775" s="2" t="s">
        <v>49</v>
      </c>
      <c r="I775" s="2" t="s">
        <v>81</v>
      </c>
      <c r="J775" s="2" t="s">
        <v>50</v>
      </c>
      <c r="K775" s="2" t="s">
        <v>57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1095</v>
      </c>
      <c r="B776" s="2" t="s">
        <v>43</v>
      </c>
      <c r="C776" s="2" t="s">
        <v>44</v>
      </c>
      <c r="D776" s="2" t="s">
        <v>45</v>
      </c>
      <c r="E776" s="2" t="s">
        <v>91</v>
      </c>
      <c r="F776" s="2" t="s">
        <v>916</v>
      </c>
      <c r="G776" s="2" t="s">
        <v>917</v>
      </c>
      <c r="H776" s="2" t="s">
        <v>49</v>
      </c>
      <c r="I776" s="2" t="s">
        <v>91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1096</v>
      </c>
      <c r="B777" s="2" t="s">
        <v>43</v>
      </c>
      <c r="C777" s="2" t="s">
        <v>44</v>
      </c>
      <c r="D777" s="2" t="s">
        <v>45</v>
      </c>
      <c r="E777" s="2" t="s">
        <v>63</v>
      </c>
      <c r="F777" s="2" t="s">
        <v>477</v>
      </c>
      <c r="G777" s="2" t="s">
        <v>478</v>
      </c>
      <c r="H777" s="2" t="s">
        <v>49</v>
      </c>
      <c r="I777" s="2" t="s">
        <v>63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1097</v>
      </c>
      <c r="B778" s="2" t="s">
        <v>43</v>
      </c>
      <c r="C778" s="2" t="s">
        <v>44</v>
      </c>
      <c r="D778" s="2" t="s">
        <v>45</v>
      </c>
      <c r="E778" s="2" t="s">
        <v>63</v>
      </c>
      <c r="F778" s="2" t="s">
        <v>959</v>
      </c>
      <c r="G778" s="2" t="s">
        <v>960</v>
      </c>
      <c r="H778" s="2" t="s">
        <v>49</v>
      </c>
      <c r="I778" s="2" t="s">
        <v>63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1098</v>
      </c>
      <c r="B779" s="2" t="s">
        <v>43</v>
      </c>
      <c r="C779" s="2" t="s">
        <v>44</v>
      </c>
      <c r="D779" s="2" t="s">
        <v>45</v>
      </c>
      <c r="E779" s="2" t="s">
        <v>63</v>
      </c>
      <c r="F779" s="2" t="s">
        <v>746</v>
      </c>
      <c r="G779" s="2" t="s">
        <v>747</v>
      </c>
      <c r="H779" s="2" t="s">
        <v>49</v>
      </c>
      <c r="I779" s="2" t="s">
        <v>63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1099</v>
      </c>
      <c r="B780" s="2" t="s">
        <v>43</v>
      </c>
      <c r="C780" s="2" t="s">
        <v>44</v>
      </c>
      <c r="D780" s="2" t="s">
        <v>45</v>
      </c>
      <c r="E780" s="2" t="s">
        <v>63</v>
      </c>
      <c r="F780" s="2" t="s">
        <v>824</v>
      </c>
      <c r="G780" s="2" t="s">
        <v>825</v>
      </c>
      <c r="H780" s="2" t="s">
        <v>49</v>
      </c>
      <c r="I780" s="2" t="s">
        <v>63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1100</v>
      </c>
      <c r="B781" s="2" t="s">
        <v>43</v>
      </c>
      <c r="C781" s="2" t="s">
        <v>44</v>
      </c>
      <c r="D781" s="2" t="s">
        <v>45</v>
      </c>
      <c r="E781" s="2" t="s">
        <v>91</v>
      </c>
      <c r="F781" s="2" t="s">
        <v>641</v>
      </c>
      <c r="G781" s="2" t="s">
        <v>642</v>
      </c>
      <c r="H781" s="2" t="s">
        <v>49</v>
      </c>
      <c r="I781" s="2" t="s">
        <v>91</v>
      </c>
      <c r="J781" s="2" t="s">
        <v>50</v>
      </c>
      <c r="K781" s="2" t="s">
        <v>57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1101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1102</v>
      </c>
      <c r="G782" s="2" t="s">
        <v>1103</v>
      </c>
      <c r="H782" s="2" t="s">
        <v>49</v>
      </c>
      <c r="I782" s="2" t="s">
        <v>46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1104</v>
      </c>
      <c r="B783" s="2" t="s">
        <v>43</v>
      </c>
      <c r="C783" s="2" t="s">
        <v>44</v>
      </c>
      <c r="D783" s="2" t="s">
        <v>45</v>
      </c>
      <c r="E783" s="2" t="s">
        <v>63</v>
      </c>
      <c r="F783" s="2" t="s">
        <v>771</v>
      </c>
      <c r="G783" s="2" t="s">
        <v>772</v>
      </c>
      <c r="H783" s="2" t="s">
        <v>49</v>
      </c>
      <c r="I783" s="2" t="s">
        <v>63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1105</v>
      </c>
      <c r="B784" s="2" t="s">
        <v>43</v>
      </c>
      <c r="C784" s="2" t="s">
        <v>44</v>
      </c>
      <c r="D784" s="2" t="s">
        <v>45</v>
      </c>
      <c r="E784" s="2" t="s">
        <v>46</v>
      </c>
      <c r="F784" s="2" t="s">
        <v>693</v>
      </c>
      <c r="G784" s="2" t="s">
        <v>694</v>
      </c>
      <c r="H784" s="2" t="s">
        <v>49</v>
      </c>
      <c r="I784" s="2" t="s">
        <v>46</v>
      </c>
      <c r="J784" s="2" t="s">
        <v>50</v>
      </c>
      <c r="K784" s="2" t="s">
        <v>57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1106</v>
      </c>
      <c r="B785" s="2" t="s">
        <v>43</v>
      </c>
      <c r="C785" s="2" t="s">
        <v>44</v>
      </c>
      <c r="D785" s="2" t="s">
        <v>45</v>
      </c>
      <c r="E785" s="2" t="s">
        <v>61</v>
      </c>
      <c r="F785" s="2" t="s">
        <v>411</v>
      </c>
      <c r="G785" s="2" t="s">
        <v>412</v>
      </c>
      <c r="H785" s="2" t="s">
        <v>49</v>
      </c>
      <c r="I785" s="2" t="s">
        <v>61</v>
      </c>
      <c r="J785" s="2" t="s">
        <v>50</v>
      </c>
      <c r="K785" s="2" t="s">
        <v>57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1107</v>
      </c>
      <c r="B786" s="2" t="s">
        <v>43</v>
      </c>
      <c r="C786" s="2" t="s">
        <v>44</v>
      </c>
      <c r="D786" s="2" t="s">
        <v>45</v>
      </c>
      <c r="E786" s="2" t="s">
        <v>63</v>
      </c>
      <c r="F786" s="2" t="s">
        <v>824</v>
      </c>
      <c r="G786" s="2" t="s">
        <v>825</v>
      </c>
      <c r="H786" s="2" t="s">
        <v>49</v>
      </c>
      <c r="I786" s="2" t="s">
        <v>63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1108</v>
      </c>
      <c r="B787" s="2" t="s">
        <v>43</v>
      </c>
      <c r="C787" s="2" t="s">
        <v>44</v>
      </c>
      <c r="D787" s="2" t="s">
        <v>45</v>
      </c>
      <c r="E787" s="2" t="s">
        <v>46</v>
      </c>
      <c r="F787" s="2" t="s">
        <v>693</v>
      </c>
      <c r="G787" s="2" t="s">
        <v>694</v>
      </c>
      <c r="H787" s="2" t="s">
        <v>49</v>
      </c>
      <c r="I787" s="2" t="s">
        <v>46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1109</v>
      </c>
      <c r="B788" s="2" t="s">
        <v>43</v>
      </c>
      <c r="C788" s="2" t="s">
        <v>44</v>
      </c>
      <c r="D788" s="2" t="s">
        <v>45</v>
      </c>
      <c r="E788" s="2" t="s">
        <v>46</v>
      </c>
      <c r="F788" s="2" t="s">
        <v>1008</v>
      </c>
      <c r="G788" s="2" t="s">
        <v>1009</v>
      </c>
      <c r="H788" s="2" t="s">
        <v>49</v>
      </c>
      <c r="I788" s="2" t="s">
        <v>46</v>
      </c>
      <c r="J788" s="2" t="s">
        <v>50</v>
      </c>
      <c r="K788" s="2" t="s">
        <v>57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1110</v>
      </c>
      <c r="B789" s="2" t="s">
        <v>43</v>
      </c>
      <c r="C789" s="2" t="s">
        <v>44</v>
      </c>
      <c r="D789" s="2" t="s">
        <v>45</v>
      </c>
      <c r="E789" s="2" t="s">
        <v>63</v>
      </c>
      <c r="F789" s="2" t="s">
        <v>1111</v>
      </c>
      <c r="G789" s="2" t="s">
        <v>1112</v>
      </c>
      <c r="H789" s="2" t="s">
        <v>49</v>
      </c>
      <c r="I789" s="2" t="s">
        <v>63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1113</v>
      </c>
      <c r="B790" s="2" t="s">
        <v>43</v>
      </c>
      <c r="C790" s="2" t="s">
        <v>44</v>
      </c>
      <c r="D790" s="2" t="s">
        <v>45</v>
      </c>
      <c r="E790" s="2" t="s">
        <v>63</v>
      </c>
      <c r="F790" s="2" t="s">
        <v>740</v>
      </c>
      <c r="G790" s="2" t="s">
        <v>741</v>
      </c>
      <c r="H790" s="2" t="s">
        <v>49</v>
      </c>
      <c r="I790" s="2" t="s">
        <v>63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1114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820</v>
      </c>
      <c r="G791" s="2" t="s">
        <v>821</v>
      </c>
      <c r="H791" s="2" t="s">
        <v>49</v>
      </c>
      <c r="I791" s="2" t="s">
        <v>46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1115</v>
      </c>
      <c r="B792" s="2" t="s">
        <v>43</v>
      </c>
      <c r="C792" s="2" t="s">
        <v>44</v>
      </c>
      <c r="D792" s="2" t="s">
        <v>45</v>
      </c>
      <c r="E792" s="2" t="s">
        <v>87</v>
      </c>
      <c r="F792" s="2" t="s">
        <v>1116</v>
      </c>
      <c r="G792" s="2" t="s">
        <v>1117</v>
      </c>
      <c r="H792" s="2" t="s">
        <v>49</v>
      </c>
      <c r="I792" s="2" t="s">
        <v>87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1118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795</v>
      </c>
      <c r="G793" s="2" t="s">
        <v>796</v>
      </c>
      <c r="H793" s="2" t="s">
        <v>49</v>
      </c>
      <c r="I793" s="2" t="s">
        <v>46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1119</v>
      </c>
      <c r="B794" s="2" t="s">
        <v>43</v>
      </c>
      <c r="C794" s="2" t="s">
        <v>44</v>
      </c>
      <c r="D794" s="2" t="s">
        <v>45</v>
      </c>
      <c r="E794" s="2" t="s">
        <v>87</v>
      </c>
      <c r="F794" s="2" t="s">
        <v>1120</v>
      </c>
      <c r="G794" s="2" t="s">
        <v>1121</v>
      </c>
      <c r="H794" s="2" t="s">
        <v>49</v>
      </c>
      <c r="I794" s="2" t="s">
        <v>87</v>
      </c>
      <c r="J794" s="2" t="s">
        <v>50</v>
      </c>
      <c r="K794" s="2" t="s">
        <v>57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1122</v>
      </c>
      <c r="B795" s="2" t="s">
        <v>43</v>
      </c>
      <c r="C795" s="2" t="s">
        <v>44</v>
      </c>
      <c r="D795" s="2" t="s">
        <v>45</v>
      </c>
      <c r="E795" s="2" t="s">
        <v>61</v>
      </c>
      <c r="F795" s="2" t="s">
        <v>1123</v>
      </c>
      <c r="G795" s="2" t="s">
        <v>1124</v>
      </c>
      <c r="H795" s="2" t="s">
        <v>49</v>
      </c>
      <c r="I795" s="2" t="s">
        <v>61</v>
      </c>
      <c r="J795" s="2" t="s">
        <v>50</v>
      </c>
      <c r="K795" s="2" t="s">
        <v>57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1125</v>
      </c>
      <c r="B796" s="2" t="s">
        <v>43</v>
      </c>
      <c r="C796" s="2" t="s">
        <v>44</v>
      </c>
      <c r="D796" s="2" t="s">
        <v>45</v>
      </c>
      <c r="E796" s="2" t="s">
        <v>61</v>
      </c>
      <c r="F796" s="2" t="s">
        <v>1126</v>
      </c>
      <c r="G796" s="2" t="s">
        <v>1127</v>
      </c>
      <c r="H796" s="2" t="s">
        <v>49</v>
      </c>
      <c r="I796" s="2" t="s">
        <v>61</v>
      </c>
      <c r="J796" s="2" t="s">
        <v>50</v>
      </c>
      <c r="K796" s="2" t="s">
        <v>57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1128</v>
      </c>
      <c r="B797" s="2" t="s">
        <v>43</v>
      </c>
      <c r="C797" s="2" t="s">
        <v>44</v>
      </c>
      <c r="D797" s="2" t="s">
        <v>45</v>
      </c>
      <c r="E797" s="2" t="s">
        <v>46</v>
      </c>
      <c r="F797" s="2" t="s">
        <v>1129</v>
      </c>
      <c r="G797" s="2" t="s">
        <v>1130</v>
      </c>
      <c r="H797" s="2" t="s">
        <v>49</v>
      </c>
      <c r="I797" s="2" t="s">
        <v>46</v>
      </c>
      <c r="J797" s="2" t="s">
        <v>50</v>
      </c>
      <c r="K797" s="2" t="s">
        <v>57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1131</v>
      </c>
      <c r="B798" s="2" t="s">
        <v>43</v>
      </c>
      <c r="C798" s="2" t="s">
        <v>44</v>
      </c>
      <c r="D798" s="2" t="s">
        <v>45</v>
      </c>
      <c r="E798" s="2" t="s">
        <v>81</v>
      </c>
      <c r="F798" s="2" t="s">
        <v>457</v>
      </c>
      <c r="G798" s="2" t="s">
        <v>458</v>
      </c>
      <c r="H798" s="2" t="s">
        <v>49</v>
      </c>
      <c r="I798" s="2" t="s">
        <v>81</v>
      </c>
      <c r="J798" s="2" t="s">
        <v>50</v>
      </c>
      <c r="K798" s="2" t="s">
        <v>57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1132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795</v>
      </c>
      <c r="G799" s="2" t="s">
        <v>796</v>
      </c>
      <c r="H799" s="2" t="s">
        <v>49</v>
      </c>
      <c r="I799" s="2" t="s">
        <v>46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1133</v>
      </c>
      <c r="B800" s="2" t="s">
        <v>43</v>
      </c>
      <c r="C800" s="2" t="s">
        <v>44</v>
      </c>
      <c r="D800" s="2" t="s">
        <v>45</v>
      </c>
      <c r="E800" s="2" t="s">
        <v>75</v>
      </c>
      <c r="F800" s="2" t="s">
        <v>68</v>
      </c>
      <c r="G800" s="2" t="s">
        <v>12</v>
      </c>
      <c r="H800" s="2" t="s">
        <v>49</v>
      </c>
      <c r="I800" s="2" t="s">
        <v>75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1134</v>
      </c>
      <c r="B801" s="2" t="s">
        <v>43</v>
      </c>
      <c r="C801" s="2" t="s">
        <v>44</v>
      </c>
      <c r="D801" s="2" t="s">
        <v>45</v>
      </c>
      <c r="E801" s="2" t="s">
        <v>46</v>
      </c>
      <c r="F801" s="2" t="s">
        <v>1129</v>
      </c>
      <c r="G801" s="2" t="s">
        <v>1130</v>
      </c>
      <c r="H801" s="2" t="s">
        <v>49</v>
      </c>
      <c r="I801" s="2" t="s">
        <v>46</v>
      </c>
      <c r="J801" s="2" t="s">
        <v>50</v>
      </c>
      <c r="K801" s="2" t="s">
        <v>57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1135</v>
      </c>
      <c r="B802" s="2" t="s">
        <v>43</v>
      </c>
      <c r="C802" s="2" t="s">
        <v>44</v>
      </c>
      <c r="D802" s="2" t="s">
        <v>45</v>
      </c>
      <c r="E802" s="2" t="s">
        <v>61</v>
      </c>
      <c r="F802" s="2" t="s">
        <v>876</v>
      </c>
      <c r="G802" s="2" t="s">
        <v>877</v>
      </c>
      <c r="H802" s="2" t="s">
        <v>49</v>
      </c>
      <c r="I802" s="2" t="s">
        <v>61</v>
      </c>
      <c r="J802" s="2" t="s">
        <v>50</v>
      </c>
      <c r="K802" s="2" t="s">
        <v>57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1136</v>
      </c>
      <c r="B803" s="2" t="s">
        <v>43</v>
      </c>
      <c r="C803" s="2" t="s">
        <v>44</v>
      </c>
      <c r="D803" s="2" t="s">
        <v>45</v>
      </c>
      <c r="E803" s="2" t="s">
        <v>46</v>
      </c>
      <c r="F803" s="2" t="s">
        <v>810</v>
      </c>
      <c r="G803" s="2" t="s">
        <v>811</v>
      </c>
      <c r="H803" s="2" t="s">
        <v>49</v>
      </c>
      <c r="I803" s="2" t="s">
        <v>46</v>
      </c>
      <c r="J803" s="2" t="s">
        <v>50</v>
      </c>
      <c r="K803" s="2" t="s">
        <v>57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1137</v>
      </c>
      <c r="B804" s="2" t="s">
        <v>43</v>
      </c>
      <c r="C804" s="2" t="s">
        <v>44</v>
      </c>
      <c r="D804" s="2" t="s">
        <v>45</v>
      </c>
      <c r="E804" s="2" t="s">
        <v>59</v>
      </c>
      <c r="F804" s="2" t="s">
        <v>68</v>
      </c>
      <c r="G804" s="2" t="s">
        <v>12</v>
      </c>
      <c r="H804" s="2" t="s">
        <v>49</v>
      </c>
      <c r="I804" s="2" t="s">
        <v>59</v>
      </c>
      <c r="J804" s="2" t="s">
        <v>50</v>
      </c>
      <c r="K804" s="2" t="s">
        <v>57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1138</v>
      </c>
      <c r="B805" s="2" t="s">
        <v>43</v>
      </c>
      <c r="C805" s="2" t="s">
        <v>44</v>
      </c>
      <c r="D805" s="2" t="s">
        <v>45</v>
      </c>
      <c r="E805" s="2" t="s">
        <v>91</v>
      </c>
      <c r="F805" s="2" t="s">
        <v>861</v>
      </c>
      <c r="G805" s="2" t="s">
        <v>862</v>
      </c>
      <c r="H805" s="2" t="s">
        <v>49</v>
      </c>
      <c r="I805" s="2" t="s">
        <v>91</v>
      </c>
      <c r="J805" s="2" t="s">
        <v>50</v>
      </c>
      <c r="K805" s="2" t="s">
        <v>57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1139</v>
      </c>
      <c r="B806" s="2" t="s">
        <v>43</v>
      </c>
      <c r="C806" s="2" t="s">
        <v>44</v>
      </c>
      <c r="D806" s="2" t="s">
        <v>45</v>
      </c>
      <c r="E806" s="2" t="s">
        <v>63</v>
      </c>
      <c r="F806" s="2" t="s">
        <v>771</v>
      </c>
      <c r="G806" s="2" t="s">
        <v>772</v>
      </c>
      <c r="H806" s="2" t="s">
        <v>49</v>
      </c>
      <c r="I806" s="2" t="s">
        <v>63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1140</v>
      </c>
      <c r="B807" s="2" t="s">
        <v>43</v>
      </c>
      <c r="C807" s="2" t="s">
        <v>44</v>
      </c>
      <c r="D807" s="2" t="s">
        <v>45</v>
      </c>
      <c r="E807" s="2" t="s">
        <v>63</v>
      </c>
      <c r="F807" s="2" t="s">
        <v>180</v>
      </c>
      <c r="G807" s="2" t="s">
        <v>181</v>
      </c>
      <c r="H807" s="2" t="s">
        <v>49</v>
      </c>
      <c r="I807" s="2" t="s">
        <v>63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1141</v>
      </c>
      <c r="B808" s="2" t="s">
        <v>43</v>
      </c>
      <c r="C808" s="2" t="s">
        <v>44</v>
      </c>
      <c r="D808" s="2" t="s">
        <v>45</v>
      </c>
      <c r="E808" s="2" t="s">
        <v>91</v>
      </c>
      <c r="F808" s="2" t="s">
        <v>641</v>
      </c>
      <c r="G808" s="2" t="s">
        <v>642</v>
      </c>
      <c r="H808" s="2" t="s">
        <v>49</v>
      </c>
      <c r="I808" s="2" t="s">
        <v>91</v>
      </c>
      <c r="J808" s="2" t="s">
        <v>50</v>
      </c>
      <c r="K808" s="2" t="s">
        <v>57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1142</v>
      </c>
      <c r="B809" s="2" t="s">
        <v>43</v>
      </c>
      <c r="C809" s="2" t="s">
        <v>44</v>
      </c>
      <c r="D809" s="2" t="s">
        <v>45</v>
      </c>
      <c r="E809" s="2" t="s">
        <v>63</v>
      </c>
      <c r="F809" s="2" t="s">
        <v>282</v>
      </c>
      <c r="G809" s="2" t="s">
        <v>283</v>
      </c>
      <c r="H809" s="2" t="s">
        <v>49</v>
      </c>
      <c r="I809" s="2" t="s">
        <v>63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1143</v>
      </c>
      <c r="B810" s="2" t="s">
        <v>43</v>
      </c>
      <c r="C810" s="2" t="s">
        <v>44</v>
      </c>
      <c r="D810" s="2" t="s">
        <v>45</v>
      </c>
      <c r="E810" s="2" t="s">
        <v>63</v>
      </c>
      <c r="F810" s="2" t="s">
        <v>250</v>
      </c>
      <c r="G810" s="2" t="s">
        <v>251</v>
      </c>
      <c r="H810" s="2" t="s">
        <v>49</v>
      </c>
      <c r="I810" s="2" t="s">
        <v>63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1144</v>
      </c>
      <c r="B811" s="2" t="s">
        <v>43</v>
      </c>
      <c r="C811" s="2" t="s">
        <v>44</v>
      </c>
      <c r="D811" s="2" t="s">
        <v>45</v>
      </c>
      <c r="E811" s="2" t="s">
        <v>63</v>
      </c>
      <c r="F811" s="2" t="s">
        <v>261</v>
      </c>
      <c r="G811" s="2" t="s">
        <v>262</v>
      </c>
      <c r="H811" s="2" t="s">
        <v>49</v>
      </c>
      <c r="I811" s="2" t="s">
        <v>63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1145</v>
      </c>
      <c r="B812" s="2" t="s">
        <v>43</v>
      </c>
      <c r="C812" s="2" t="s">
        <v>44</v>
      </c>
      <c r="D812" s="2" t="s">
        <v>45</v>
      </c>
      <c r="E812" s="2" t="s">
        <v>63</v>
      </c>
      <c r="F812" s="2" t="s">
        <v>158</v>
      </c>
      <c r="G812" s="2" t="s">
        <v>159</v>
      </c>
      <c r="H812" s="2" t="s">
        <v>49</v>
      </c>
      <c r="I812" s="2" t="s">
        <v>63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1146</v>
      </c>
      <c r="B813" s="2" t="s">
        <v>43</v>
      </c>
      <c r="C813" s="2" t="s">
        <v>44</v>
      </c>
      <c r="D813" s="2" t="s">
        <v>45</v>
      </c>
      <c r="E813" s="2" t="s">
        <v>63</v>
      </c>
      <c r="F813" s="2" t="s">
        <v>1147</v>
      </c>
      <c r="G813" s="2" t="s">
        <v>1148</v>
      </c>
      <c r="H813" s="2" t="s">
        <v>49</v>
      </c>
      <c r="I813" s="2" t="s">
        <v>63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1149</v>
      </c>
      <c r="B814" s="2" t="s">
        <v>43</v>
      </c>
      <c r="C814" s="2" t="s">
        <v>44</v>
      </c>
      <c r="D814" s="2" t="s">
        <v>45</v>
      </c>
      <c r="E814" s="2" t="s">
        <v>63</v>
      </c>
      <c r="F814" s="2" t="s">
        <v>740</v>
      </c>
      <c r="G814" s="2" t="s">
        <v>741</v>
      </c>
      <c r="H814" s="2" t="s">
        <v>49</v>
      </c>
      <c r="I814" s="2" t="s">
        <v>63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1150</v>
      </c>
      <c r="B815" s="2" t="s">
        <v>43</v>
      </c>
      <c r="C815" s="2" t="s">
        <v>44</v>
      </c>
      <c r="D815" s="2" t="s">
        <v>45</v>
      </c>
      <c r="E815" s="2" t="s">
        <v>46</v>
      </c>
      <c r="F815" s="2" t="s">
        <v>693</v>
      </c>
      <c r="G815" s="2" t="s">
        <v>694</v>
      </c>
      <c r="H815" s="2" t="s">
        <v>49</v>
      </c>
      <c r="I815" s="2" t="s">
        <v>46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1151</v>
      </c>
      <c r="B816" s="2" t="s">
        <v>43</v>
      </c>
      <c r="C816" s="2" t="s">
        <v>44</v>
      </c>
      <c r="D816" s="2" t="s">
        <v>45</v>
      </c>
      <c r="E816" s="2" t="s">
        <v>63</v>
      </c>
      <c r="F816" s="2" t="s">
        <v>477</v>
      </c>
      <c r="G816" s="2" t="s">
        <v>478</v>
      </c>
      <c r="H816" s="2" t="s">
        <v>49</v>
      </c>
      <c r="I816" s="2" t="s">
        <v>63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1152</v>
      </c>
      <c r="B817" s="2" t="s">
        <v>43</v>
      </c>
      <c r="C817" s="2" t="s">
        <v>44</v>
      </c>
      <c r="D817" s="2" t="s">
        <v>45</v>
      </c>
      <c r="E817" s="2" t="s">
        <v>63</v>
      </c>
      <c r="F817" s="2" t="s">
        <v>771</v>
      </c>
      <c r="G817" s="2" t="s">
        <v>772</v>
      </c>
      <c r="H817" s="2" t="s">
        <v>49</v>
      </c>
      <c r="I817" s="2" t="s">
        <v>63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1153</v>
      </c>
      <c r="B818" s="2" t="s">
        <v>43</v>
      </c>
      <c r="C818" s="2" t="s">
        <v>44</v>
      </c>
      <c r="D818" s="2" t="s">
        <v>45</v>
      </c>
      <c r="E818" s="2" t="s">
        <v>63</v>
      </c>
      <c r="F818" s="2" t="s">
        <v>1154</v>
      </c>
      <c r="G818" s="2" t="s">
        <v>1155</v>
      </c>
      <c r="H818" s="2" t="s">
        <v>49</v>
      </c>
      <c r="I818" s="2" t="s">
        <v>63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1156</v>
      </c>
      <c r="B819" s="2" t="s">
        <v>43</v>
      </c>
      <c r="C819" s="2" t="s">
        <v>44</v>
      </c>
      <c r="D819" s="2" t="s">
        <v>45</v>
      </c>
      <c r="E819" s="2" t="s">
        <v>63</v>
      </c>
      <c r="F819" s="2" t="s">
        <v>750</v>
      </c>
      <c r="G819" s="2" t="s">
        <v>751</v>
      </c>
      <c r="H819" s="2" t="s">
        <v>49</v>
      </c>
      <c r="I819" s="2" t="s">
        <v>63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1157</v>
      </c>
      <c r="B820" s="2" t="s">
        <v>43</v>
      </c>
      <c r="C820" s="2" t="s">
        <v>44</v>
      </c>
      <c r="D820" s="2" t="s">
        <v>45</v>
      </c>
      <c r="E820" s="2" t="s">
        <v>73</v>
      </c>
      <c r="F820" s="2" t="s">
        <v>158</v>
      </c>
      <c r="G820" s="2" t="s">
        <v>159</v>
      </c>
      <c r="H820" s="2" t="s">
        <v>49</v>
      </c>
      <c r="I820" s="2" t="s">
        <v>73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1158</v>
      </c>
      <c r="B821" s="2" t="s">
        <v>43</v>
      </c>
      <c r="C821" s="2" t="s">
        <v>44</v>
      </c>
      <c r="D821" s="2" t="s">
        <v>45</v>
      </c>
      <c r="E821" s="2" t="s">
        <v>73</v>
      </c>
      <c r="F821" s="2" t="s">
        <v>1159</v>
      </c>
      <c r="G821" s="2" t="s">
        <v>1160</v>
      </c>
      <c r="H821" s="2" t="s">
        <v>49</v>
      </c>
      <c r="I821" s="2" t="s">
        <v>73</v>
      </c>
      <c r="J821" s="2" t="s">
        <v>50</v>
      </c>
      <c r="K821" s="2" t="s">
        <v>57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1161</v>
      </c>
      <c r="B822" s="2" t="s">
        <v>43</v>
      </c>
      <c r="C822" s="2" t="s">
        <v>44</v>
      </c>
      <c r="D822" s="2" t="s">
        <v>45</v>
      </c>
      <c r="E822" s="2" t="s">
        <v>73</v>
      </c>
      <c r="F822" s="2" t="s">
        <v>913</v>
      </c>
      <c r="G822" s="2" t="s">
        <v>914</v>
      </c>
      <c r="H822" s="2" t="s">
        <v>49</v>
      </c>
      <c r="I822" s="2" t="s">
        <v>73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1162</v>
      </c>
      <c r="B823" s="2" t="s">
        <v>43</v>
      </c>
      <c r="C823" s="2" t="s">
        <v>44</v>
      </c>
      <c r="D823" s="2" t="s">
        <v>45</v>
      </c>
      <c r="E823" s="2" t="s">
        <v>63</v>
      </c>
      <c r="F823" s="2" t="s">
        <v>824</v>
      </c>
      <c r="G823" s="2" t="s">
        <v>825</v>
      </c>
      <c r="H823" s="2" t="s">
        <v>49</v>
      </c>
      <c r="I823" s="2" t="s">
        <v>63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1163</v>
      </c>
      <c r="B824" s="2" t="s">
        <v>43</v>
      </c>
      <c r="C824" s="2" t="s">
        <v>44</v>
      </c>
      <c r="D824" s="2" t="s">
        <v>45</v>
      </c>
      <c r="E824" s="2" t="s">
        <v>73</v>
      </c>
      <c r="F824" s="2" t="s">
        <v>158</v>
      </c>
      <c r="G824" s="2" t="s">
        <v>159</v>
      </c>
      <c r="H824" s="2" t="s">
        <v>49</v>
      </c>
      <c r="I824" s="2" t="s">
        <v>73</v>
      </c>
      <c r="J824" s="2" t="s">
        <v>50</v>
      </c>
      <c r="K824" s="2" t="s">
        <v>57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1164</v>
      </c>
      <c r="B825" s="2" t="s">
        <v>43</v>
      </c>
      <c r="C825" s="2" t="s">
        <v>44</v>
      </c>
      <c r="D825" s="2" t="s">
        <v>45</v>
      </c>
      <c r="E825" s="2" t="s">
        <v>73</v>
      </c>
      <c r="F825" s="2" t="s">
        <v>68</v>
      </c>
      <c r="G825" s="2" t="s">
        <v>12</v>
      </c>
      <c r="H825" s="2" t="s">
        <v>49</v>
      </c>
      <c r="I825" s="2" t="s">
        <v>73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1165</v>
      </c>
      <c r="B826" s="2" t="s">
        <v>43</v>
      </c>
      <c r="C826" s="2" t="s">
        <v>44</v>
      </c>
      <c r="D826" s="2" t="s">
        <v>45</v>
      </c>
      <c r="E826" s="2" t="s">
        <v>91</v>
      </c>
      <c r="F826" s="2" t="s">
        <v>298</v>
      </c>
      <c r="G826" s="2" t="s">
        <v>299</v>
      </c>
      <c r="H826" s="2" t="s">
        <v>49</v>
      </c>
      <c r="I826" s="2" t="s">
        <v>91</v>
      </c>
      <c r="J826" s="2" t="s">
        <v>50</v>
      </c>
      <c r="K826" s="2" t="s">
        <v>57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1166</v>
      </c>
      <c r="B827" s="2" t="s">
        <v>43</v>
      </c>
      <c r="C827" s="2" t="s">
        <v>44</v>
      </c>
      <c r="D827" s="2" t="s">
        <v>45</v>
      </c>
      <c r="E827" s="2" t="s">
        <v>67</v>
      </c>
      <c r="F827" s="2" t="s">
        <v>693</v>
      </c>
      <c r="G827" s="2" t="s">
        <v>694</v>
      </c>
      <c r="H827" s="2" t="s">
        <v>49</v>
      </c>
      <c r="I827" s="2" t="s">
        <v>67</v>
      </c>
      <c r="J827" s="2" t="s">
        <v>50</v>
      </c>
      <c r="K827" s="2" t="s">
        <v>57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1167</v>
      </c>
      <c r="B828" s="2" t="s">
        <v>43</v>
      </c>
      <c r="C828" s="2" t="s">
        <v>44</v>
      </c>
      <c r="D828" s="2" t="s">
        <v>45</v>
      </c>
      <c r="E828" s="2" t="s">
        <v>70</v>
      </c>
      <c r="F828" s="2" t="s">
        <v>693</v>
      </c>
      <c r="G828" s="2" t="s">
        <v>694</v>
      </c>
      <c r="H828" s="2" t="s">
        <v>49</v>
      </c>
      <c r="I828" s="2" t="s">
        <v>70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1168</v>
      </c>
      <c r="B829" s="2" t="s">
        <v>43</v>
      </c>
      <c r="C829" s="2" t="s">
        <v>44</v>
      </c>
      <c r="D829" s="2" t="s">
        <v>45</v>
      </c>
      <c r="E829" s="2" t="s">
        <v>46</v>
      </c>
      <c r="F829" s="2" t="s">
        <v>693</v>
      </c>
      <c r="G829" s="2" t="s">
        <v>694</v>
      </c>
      <c r="H829" s="2" t="s">
        <v>49</v>
      </c>
      <c r="I829" s="2" t="s">
        <v>46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1169</v>
      </c>
      <c r="B830" s="2" t="s">
        <v>43</v>
      </c>
      <c r="C830" s="2" t="s">
        <v>44</v>
      </c>
      <c r="D830" s="2" t="s">
        <v>45</v>
      </c>
      <c r="E830" s="2" t="s">
        <v>61</v>
      </c>
      <c r="F830" s="2" t="s">
        <v>1170</v>
      </c>
      <c r="G830" s="2" t="s">
        <v>1171</v>
      </c>
      <c r="H830" s="2" t="s">
        <v>49</v>
      </c>
      <c r="I830" s="2" t="s">
        <v>61</v>
      </c>
      <c r="J830" s="2" t="s">
        <v>50</v>
      </c>
      <c r="K830" s="2" t="s">
        <v>57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1172</v>
      </c>
      <c r="B831" s="2" t="s">
        <v>43</v>
      </c>
      <c r="C831" s="2" t="s">
        <v>44</v>
      </c>
      <c r="D831" s="2" t="s">
        <v>45</v>
      </c>
      <c r="E831" s="2" t="s">
        <v>63</v>
      </c>
      <c r="F831" s="2" t="s">
        <v>1075</v>
      </c>
      <c r="G831" s="2" t="s">
        <v>1076</v>
      </c>
      <c r="H831" s="2" t="s">
        <v>49</v>
      </c>
      <c r="I831" s="2" t="s">
        <v>63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1173</v>
      </c>
      <c r="B832" s="2" t="s">
        <v>43</v>
      </c>
      <c r="C832" s="2" t="s">
        <v>44</v>
      </c>
      <c r="D832" s="2" t="s">
        <v>45</v>
      </c>
      <c r="E832" s="2" t="s">
        <v>91</v>
      </c>
      <c r="F832" s="2" t="s">
        <v>68</v>
      </c>
      <c r="G832" s="2" t="s">
        <v>12</v>
      </c>
      <c r="H832" s="2" t="s">
        <v>49</v>
      </c>
      <c r="I832" s="2" t="s">
        <v>91</v>
      </c>
      <c r="J832" s="2" t="s">
        <v>50</v>
      </c>
      <c r="K832" s="2" t="s">
        <v>57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1174</v>
      </c>
      <c r="B833" s="2" t="s">
        <v>43</v>
      </c>
      <c r="C833" s="2" t="s">
        <v>44</v>
      </c>
      <c r="D833" s="2" t="s">
        <v>45</v>
      </c>
      <c r="E833" s="2" t="s">
        <v>63</v>
      </c>
      <c r="F833" s="2" t="s">
        <v>261</v>
      </c>
      <c r="G833" s="2" t="s">
        <v>262</v>
      </c>
      <c r="H833" s="2" t="s">
        <v>49</v>
      </c>
      <c r="I833" s="2" t="s">
        <v>63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1175</v>
      </c>
      <c r="B834" s="2" t="s">
        <v>43</v>
      </c>
      <c r="C834" s="2" t="s">
        <v>44</v>
      </c>
      <c r="D834" s="2" t="s">
        <v>45</v>
      </c>
      <c r="E834" s="2" t="s">
        <v>63</v>
      </c>
      <c r="F834" s="2" t="s">
        <v>477</v>
      </c>
      <c r="G834" s="2" t="s">
        <v>478</v>
      </c>
      <c r="H834" s="2" t="s">
        <v>49</v>
      </c>
      <c r="I834" s="2" t="s">
        <v>63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1176</v>
      </c>
      <c r="B835" s="2" t="s">
        <v>43</v>
      </c>
      <c r="C835" s="2" t="s">
        <v>44</v>
      </c>
      <c r="D835" s="2" t="s">
        <v>45</v>
      </c>
      <c r="E835" s="2" t="s">
        <v>63</v>
      </c>
      <c r="F835" s="2" t="s">
        <v>180</v>
      </c>
      <c r="G835" s="2" t="s">
        <v>181</v>
      </c>
      <c r="H835" s="2" t="s">
        <v>49</v>
      </c>
      <c r="I835" s="2" t="s">
        <v>63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1177</v>
      </c>
      <c r="B836" s="2" t="s">
        <v>43</v>
      </c>
      <c r="C836" s="2" t="s">
        <v>44</v>
      </c>
      <c r="D836" s="2" t="s">
        <v>45</v>
      </c>
      <c r="E836" s="2" t="s">
        <v>65</v>
      </c>
      <c r="F836" s="2" t="s">
        <v>180</v>
      </c>
      <c r="G836" s="2" t="s">
        <v>181</v>
      </c>
      <c r="H836" s="2" t="s">
        <v>49</v>
      </c>
      <c r="I836" s="2" t="s">
        <v>65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1178</v>
      </c>
      <c r="B837" s="2" t="s">
        <v>43</v>
      </c>
      <c r="C837" s="2" t="s">
        <v>44</v>
      </c>
      <c r="D837" s="2" t="s">
        <v>45</v>
      </c>
      <c r="E837" s="2" t="s">
        <v>63</v>
      </c>
      <c r="F837" s="2" t="s">
        <v>778</v>
      </c>
      <c r="G837" s="2" t="s">
        <v>779</v>
      </c>
      <c r="H837" s="2" t="s">
        <v>49</v>
      </c>
      <c r="I837" s="2" t="s">
        <v>63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1179</v>
      </c>
      <c r="B838" s="2" t="s">
        <v>43</v>
      </c>
      <c r="C838" s="2" t="s">
        <v>44</v>
      </c>
      <c r="D838" s="2" t="s">
        <v>45</v>
      </c>
      <c r="E838" s="2" t="s">
        <v>63</v>
      </c>
      <c r="F838" s="2" t="s">
        <v>1180</v>
      </c>
      <c r="G838" s="2" t="s">
        <v>1181</v>
      </c>
      <c r="H838" s="2" t="s">
        <v>49</v>
      </c>
      <c r="I838" s="2" t="s">
        <v>63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1182</v>
      </c>
      <c r="B839" s="2" t="s">
        <v>43</v>
      </c>
      <c r="C839" s="2" t="s">
        <v>44</v>
      </c>
      <c r="D839" s="2" t="s">
        <v>45</v>
      </c>
      <c r="E839" s="2" t="s">
        <v>63</v>
      </c>
      <c r="F839" s="2" t="s">
        <v>824</v>
      </c>
      <c r="G839" s="2" t="s">
        <v>825</v>
      </c>
      <c r="H839" s="2" t="s">
        <v>49</v>
      </c>
      <c r="I839" s="2" t="s">
        <v>63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1183</v>
      </c>
      <c r="B840" s="2" t="s">
        <v>43</v>
      </c>
      <c r="C840" s="2" t="s">
        <v>44</v>
      </c>
      <c r="D840" s="2" t="s">
        <v>45</v>
      </c>
      <c r="E840" s="2" t="s">
        <v>46</v>
      </c>
      <c r="F840" s="2" t="s">
        <v>135</v>
      </c>
      <c r="G840" s="2" t="s">
        <v>136</v>
      </c>
      <c r="H840" s="2" t="s">
        <v>49</v>
      </c>
      <c r="I840" s="2" t="s">
        <v>46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1184</v>
      </c>
      <c r="B841" s="2" t="s">
        <v>43</v>
      </c>
      <c r="C841" s="2" t="s">
        <v>44</v>
      </c>
      <c r="D841" s="2" t="s">
        <v>45</v>
      </c>
      <c r="E841" s="2" t="s">
        <v>46</v>
      </c>
      <c r="F841" s="2" t="s">
        <v>820</v>
      </c>
      <c r="G841" s="2" t="s">
        <v>821</v>
      </c>
      <c r="H841" s="2" t="s">
        <v>49</v>
      </c>
      <c r="I841" s="2" t="s">
        <v>46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1185</v>
      </c>
      <c r="B842" s="2" t="s">
        <v>43</v>
      </c>
      <c r="C842" s="2" t="s">
        <v>44</v>
      </c>
      <c r="D842" s="2" t="s">
        <v>45</v>
      </c>
      <c r="E842" s="2" t="s">
        <v>87</v>
      </c>
      <c r="F842" s="2" t="s">
        <v>1116</v>
      </c>
      <c r="G842" s="2" t="s">
        <v>1117</v>
      </c>
      <c r="H842" s="2" t="s">
        <v>49</v>
      </c>
      <c r="I842" s="2" t="s">
        <v>87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1186</v>
      </c>
      <c r="B843" s="2" t="s">
        <v>43</v>
      </c>
      <c r="C843" s="2" t="s">
        <v>44</v>
      </c>
      <c r="D843" s="2" t="s">
        <v>45</v>
      </c>
      <c r="E843" s="2" t="s">
        <v>91</v>
      </c>
      <c r="F843" s="2" t="s">
        <v>798</v>
      </c>
      <c r="G843" s="2" t="s">
        <v>799</v>
      </c>
      <c r="H843" s="2" t="s">
        <v>49</v>
      </c>
      <c r="I843" s="2" t="s">
        <v>91</v>
      </c>
      <c r="J843" s="2" t="s">
        <v>50</v>
      </c>
      <c r="K843" s="2" t="s">
        <v>57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1187</v>
      </c>
      <c r="B844" s="2" t="s">
        <v>43</v>
      </c>
      <c r="C844" s="2" t="s">
        <v>44</v>
      </c>
      <c r="D844" s="2" t="s">
        <v>45</v>
      </c>
      <c r="E844" s="2" t="s">
        <v>81</v>
      </c>
      <c r="F844" s="2" t="s">
        <v>168</v>
      </c>
      <c r="G844" s="2" t="s">
        <v>169</v>
      </c>
      <c r="H844" s="2" t="s">
        <v>49</v>
      </c>
      <c r="I844" s="2" t="s">
        <v>81</v>
      </c>
      <c r="J844" s="2" t="s">
        <v>50</v>
      </c>
      <c r="K844" s="2" t="s">
        <v>57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1188</v>
      </c>
      <c r="B845" s="2" t="s">
        <v>43</v>
      </c>
      <c r="C845" s="2" t="s">
        <v>44</v>
      </c>
      <c r="D845" s="2" t="s">
        <v>45</v>
      </c>
      <c r="E845" s="2" t="s">
        <v>46</v>
      </c>
      <c r="F845" s="2" t="s">
        <v>913</v>
      </c>
      <c r="G845" s="2" t="s">
        <v>914</v>
      </c>
      <c r="H845" s="2" t="s">
        <v>49</v>
      </c>
      <c r="I845" s="2" t="s">
        <v>46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1189</v>
      </c>
      <c r="B846" s="2" t="s">
        <v>43</v>
      </c>
      <c r="C846" s="2" t="s">
        <v>44</v>
      </c>
      <c r="D846" s="2" t="s">
        <v>45</v>
      </c>
      <c r="E846" s="2" t="s">
        <v>61</v>
      </c>
      <c r="F846" s="2" t="s">
        <v>876</v>
      </c>
      <c r="G846" s="2" t="s">
        <v>877</v>
      </c>
      <c r="H846" s="2" t="s">
        <v>49</v>
      </c>
      <c r="I846" s="2" t="s">
        <v>61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1190</v>
      </c>
      <c r="B847" s="2" t="s">
        <v>43</v>
      </c>
      <c r="C847" s="2" t="s">
        <v>44</v>
      </c>
      <c r="D847" s="2" t="s">
        <v>45</v>
      </c>
      <c r="E847" s="2" t="s">
        <v>70</v>
      </c>
      <c r="F847" s="2" t="s">
        <v>1061</v>
      </c>
      <c r="G847" s="2" t="s">
        <v>1062</v>
      </c>
      <c r="H847" s="2" t="s">
        <v>49</v>
      </c>
      <c r="I847" s="2" t="s">
        <v>70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1191</v>
      </c>
      <c r="B848" s="2" t="s">
        <v>43</v>
      </c>
      <c r="C848" s="2" t="s">
        <v>44</v>
      </c>
      <c r="D848" s="2" t="s">
        <v>45</v>
      </c>
      <c r="E848" s="2" t="s">
        <v>46</v>
      </c>
      <c r="F848" s="2" t="s">
        <v>1192</v>
      </c>
      <c r="G848" s="2" t="s">
        <v>1193</v>
      </c>
      <c r="H848" s="2" t="s">
        <v>49</v>
      </c>
      <c r="I848" s="2" t="s">
        <v>46</v>
      </c>
      <c r="J848" s="2" t="s">
        <v>50</v>
      </c>
      <c r="K848" s="2" t="s">
        <v>57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1194</v>
      </c>
      <c r="B849" s="2" t="s">
        <v>43</v>
      </c>
      <c r="C849" s="2" t="s">
        <v>44</v>
      </c>
      <c r="D849" s="2" t="s">
        <v>45</v>
      </c>
      <c r="E849" s="2" t="s">
        <v>46</v>
      </c>
      <c r="F849" s="2" t="s">
        <v>1195</v>
      </c>
      <c r="G849" s="2" t="s">
        <v>1196</v>
      </c>
      <c r="H849" s="2" t="s">
        <v>49</v>
      </c>
      <c r="I849" s="2" t="s">
        <v>46</v>
      </c>
      <c r="J849" s="2" t="s">
        <v>50</v>
      </c>
      <c r="K849" s="2" t="s">
        <v>57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1197</v>
      </c>
      <c r="B850" s="2" t="s">
        <v>43</v>
      </c>
      <c r="C850" s="2" t="s">
        <v>44</v>
      </c>
      <c r="D850" s="2" t="s">
        <v>45</v>
      </c>
      <c r="E850" s="2" t="s">
        <v>56</v>
      </c>
      <c r="F850" s="2" t="s">
        <v>1198</v>
      </c>
      <c r="G850" s="2" t="s">
        <v>1199</v>
      </c>
      <c r="H850" s="2" t="s">
        <v>49</v>
      </c>
      <c r="I850" s="2" t="s">
        <v>56</v>
      </c>
      <c r="J850" s="2" t="s">
        <v>50</v>
      </c>
      <c r="K850" s="2" t="s">
        <v>57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1200</v>
      </c>
      <c r="B851" s="2" t="s">
        <v>43</v>
      </c>
      <c r="C851" s="2" t="s">
        <v>44</v>
      </c>
      <c r="D851" s="2" t="s">
        <v>45</v>
      </c>
      <c r="E851" s="2" t="s">
        <v>70</v>
      </c>
      <c r="F851" s="2" t="s">
        <v>1201</v>
      </c>
      <c r="G851" s="2" t="s">
        <v>1202</v>
      </c>
      <c r="H851" s="2" t="s">
        <v>49</v>
      </c>
      <c r="I851" s="2" t="s">
        <v>70</v>
      </c>
      <c r="J851" s="2" t="s">
        <v>50</v>
      </c>
      <c r="K851" s="2" t="s">
        <v>57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1203</v>
      </c>
      <c r="B852" s="2" t="s">
        <v>43</v>
      </c>
      <c r="C852" s="2" t="s">
        <v>44</v>
      </c>
      <c r="D852" s="2" t="s">
        <v>45</v>
      </c>
      <c r="E852" s="2" t="s">
        <v>65</v>
      </c>
      <c r="F852" s="2" t="s">
        <v>180</v>
      </c>
      <c r="G852" s="2" t="s">
        <v>181</v>
      </c>
      <c r="H852" s="2" t="s">
        <v>49</v>
      </c>
      <c r="I852" s="2" t="s">
        <v>65</v>
      </c>
      <c r="J852" s="2" t="s">
        <v>50</v>
      </c>
      <c r="K852" s="2" t="s">
        <v>57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1204</v>
      </c>
      <c r="B853" s="2" t="s">
        <v>43</v>
      </c>
      <c r="C853" s="2" t="s">
        <v>44</v>
      </c>
      <c r="D853" s="2" t="s">
        <v>45</v>
      </c>
      <c r="E853" s="2" t="s">
        <v>46</v>
      </c>
      <c r="F853" s="2" t="s">
        <v>135</v>
      </c>
      <c r="G853" s="2" t="s">
        <v>136</v>
      </c>
      <c r="H853" s="2" t="s">
        <v>49</v>
      </c>
      <c r="I853" s="2" t="s">
        <v>46</v>
      </c>
      <c r="J853" s="2" t="s">
        <v>50</v>
      </c>
      <c r="K853" s="2" t="s">
        <v>57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1205</v>
      </c>
      <c r="B854" s="2" t="s">
        <v>43</v>
      </c>
      <c r="C854" s="2" t="s">
        <v>44</v>
      </c>
      <c r="D854" s="2" t="s">
        <v>45</v>
      </c>
      <c r="E854" s="2" t="s">
        <v>63</v>
      </c>
      <c r="F854" s="2" t="s">
        <v>261</v>
      </c>
      <c r="G854" s="2" t="s">
        <v>262</v>
      </c>
      <c r="H854" s="2" t="s">
        <v>49</v>
      </c>
      <c r="I854" s="2" t="s">
        <v>63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1206</v>
      </c>
      <c r="B855" s="2" t="s">
        <v>43</v>
      </c>
      <c r="C855" s="2" t="s">
        <v>44</v>
      </c>
      <c r="D855" s="2" t="s">
        <v>45</v>
      </c>
      <c r="E855" s="2" t="s">
        <v>63</v>
      </c>
      <c r="F855" s="2" t="s">
        <v>824</v>
      </c>
      <c r="G855" s="2" t="s">
        <v>825</v>
      </c>
      <c r="H855" s="2" t="s">
        <v>49</v>
      </c>
      <c r="I855" s="2" t="s">
        <v>63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1207</v>
      </c>
      <c r="B856" s="2" t="s">
        <v>43</v>
      </c>
      <c r="C856" s="2" t="s">
        <v>44</v>
      </c>
      <c r="D856" s="2" t="s">
        <v>45</v>
      </c>
      <c r="E856" s="2" t="s">
        <v>63</v>
      </c>
      <c r="F856" s="2" t="s">
        <v>131</v>
      </c>
      <c r="G856" s="2" t="s">
        <v>132</v>
      </c>
      <c r="H856" s="2" t="s">
        <v>49</v>
      </c>
      <c r="I856" s="2" t="s">
        <v>63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1208</v>
      </c>
      <c r="B857" s="2" t="s">
        <v>43</v>
      </c>
      <c r="C857" s="2" t="s">
        <v>44</v>
      </c>
      <c r="D857" s="2" t="s">
        <v>45</v>
      </c>
      <c r="E857" s="2" t="s">
        <v>63</v>
      </c>
      <c r="F857" s="2" t="s">
        <v>477</v>
      </c>
      <c r="G857" s="2" t="s">
        <v>478</v>
      </c>
      <c r="H857" s="2" t="s">
        <v>49</v>
      </c>
      <c r="I857" s="2" t="s">
        <v>63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1209</v>
      </c>
      <c r="B858" s="2" t="s">
        <v>43</v>
      </c>
      <c r="C858" s="2" t="s">
        <v>44</v>
      </c>
      <c r="D858" s="2" t="s">
        <v>45</v>
      </c>
      <c r="E858" s="2" t="s">
        <v>63</v>
      </c>
      <c r="F858" s="2" t="s">
        <v>740</v>
      </c>
      <c r="G858" s="2" t="s">
        <v>741</v>
      </c>
      <c r="H858" s="2" t="s">
        <v>49</v>
      </c>
      <c r="I858" s="2" t="s">
        <v>63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1210</v>
      </c>
      <c r="B859" s="2" t="s">
        <v>43</v>
      </c>
      <c r="C859" s="2" t="s">
        <v>44</v>
      </c>
      <c r="D859" s="2" t="s">
        <v>45</v>
      </c>
      <c r="E859" s="2" t="s">
        <v>70</v>
      </c>
      <c r="F859" s="2" t="s">
        <v>1211</v>
      </c>
      <c r="G859" s="2" t="s">
        <v>1212</v>
      </c>
      <c r="H859" s="2" t="s">
        <v>49</v>
      </c>
      <c r="I859" s="2" t="s">
        <v>70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1213</v>
      </c>
      <c r="B860" s="2" t="s">
        <v>43</v>
      </c>
      <c r="C860" s="2" t="s">
        <v>44</v>
      </c>
      <c r="D860" s="2" t="s">
        <v>45</v>
      </c>
      <c r="E860" s="2" t="s">
        <v>63</v>
      </c>
      <c r="F860" s="2" t="s">
        <v>1214</v>
      </c>
      <c r="G860" s="2" t="s">
        <v>1215</v>
      </c>
      <c r="H860" s="2" t="s">
        <v>49</v>
      </c>
      <c r="I860" s="2" t="s">
        <v>63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1216</v>
      </c>
      <c r="B861" s="2" t="s">
        <v>43</v>
      </c>
      <c r="C861" s="2" t="s">
        <v>44</v>
      </c>
      <c r="D861" s="2" t="s">
        <v>45</v>
      </c>
      <c r="E861" s="2" t="s">
        <v>70</v>
      </c>
      <c r="F861" s="2" t="s">
        <v>417</v>
      </c>
      <c r="G861" s="2" t="s">
        <v>418</v>
      </c>
      <c r="H861" s="2" t="s">
        <v>49</v>
      </c>
      <c r="I861" s="2" t="s">
        <v>70</v>
      </c>
      <c r="J861" s="2" t="s">
        <v>50</v>
      </c>
      <c r="K861" s="2" t="s">
        <v>57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1217</v>
      </c>
      <c r="B862" s="2" t="s">
        <v>43</v>
      </c>
      <c r="C862" s="2" t="s">
        <v>44</v>
      </c>
      <c r="D862" s="2" t="s">
        <v>45</v>
      </c>
      <c r="E862" s="2" t="s">
        <v>61</v>
      </c>
      <c r="F862" s="2" t="s">
        <v>754</v>
      </c>
      <c r="G862" s="2" t="s">
        <v>755</v>
      </c>
      <c r="H862" s="2" t="s">
        <v>49</v>
      </c>
      <c r="I862" s="2" t="s">
        <v>61</v>
      </c>
      <c r="J862" s="2" t="s">
        <v>50</v>
      </c>
      <c r="K862" s="2" t="s">
        <v>57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1218</v>
      </c>
      <c r="B863" s="2" t="s">
        <v>43</v>
      </c>
      <c r="C863" s="2" t="s">
        <v>44</v>
      </c>
      <c r="D863" s="2" t="s">
        <v>45</v>
      </c>
      <c r="E863" s="2" t="s">
        <v>63</v>
      </c>
      <c r="F863" s="2" t="s">
        <v>477</v>
      </c>
      <c r="G863" s="2" t="s">
        <v>478</v>
      </c>
      <c r="H863" s="2" t="s">
        <v>49</v>
      </c>
      <c r="I863" s="2" t="s">
        <v>63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1219</v>
      </c>
      <c r="B864" s="2" t="s">
        <v>43</v>
      </c>
      <c r="C864" s="2" t="s">
        <v>44</v>
      </c>
      <c r="D864" s="2" t="s">
        <v>45</v>
      </c>
      <c r="E864" s="2" t="s">
        <v>63</v>
      </c>
      <c r="F864" s="2" t="s">
        <v>261</v>
      </c>
      <c r="G864" s="2" t="s">
        <v>262</v>
      </c>
      <c r="H864" s="2" t="s">
        <v>49</v>
      </c>
      <c r="I864" s="2" t="s">
        <v>63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1220</v>
      </c>
      <c r="B865" s="2" t="s">
        <v>43</v>
      </c>
      <c r="C865" s="2" t="s">
        <v>44</v>
      </c>
      <c r="D865" s="2" t="s">
        <v>45</v>
      </c>
      <c r="E865" s="2" t="s">
        <v>63</v>
      </c>
      <c r="F865" s="2" t="s">
        <v>261</v>
      </c>
      <c r="G865" s="2" t="s">
        <v>262</v>
      </c>
      <c r="H865" s="2" t="s">
        <v>49</v>
      </c>
      <c r="I865" s="2" t="s">
        <v>63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1221</v>
      </c>
      <c r="B866" s="2" t="s">
        <v>43</v>
      </c>
      <c r="C866" s="2" t="s">
        <v>44</v>
      </c>
      <c r="D866" s="2" t="s">
        <v>45</v>
      </c>
      <c r="E866" s="2" t="s">
        <v>63</v>
      </c>
      <c r="F866" s="2" t="s">
        <v>758</v>
      </c>
      <c r="G866" s="2" t="s">
        <v>759</v>
      </c>
      <c r="H866" s="2" t="s">
        <v>49</v>
      </c>
      <c r="I866" s="2" t="s">
        <v>63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1222</v>
      </c>
      <c r="B867" s="2" t="s">
        <v>43</v>
      </c>
      <c r="C867" s="2" t="s">
        <v>44</v>
      </c>
      <c r="D867" s="2" t="s">
        <v>45</v>
      </c>
      <c r="E867" s="2" t="s">
        <v>63</v>
      </c>
      <c r="F867" s="2" t="s">
        <v>1223</v>
      </c>
      <c r="G867" s="2" t="s">
        <v>1224</v>
      </c>
      <c r="H867" s="2" t="s">
        <v>49</v>
      </c>
      <c r="I867" s="2" t="s">
        <v>63</v>
      </c>
      <c r="J867" s="2" t="s">
        <v>50</v>
      </c>
      <c r="K867" s="2" t="s">
        <v>57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1225</v>
      </c>
      <c r="B868" s="2" t="s">
        <v>43</v>
      </c>
      <c r="C868" s="2" t="s">
        <v>44</v>
      </c>
      <c r="D868" s="2" t="s">
        <v>45</v>
      </c>
      <c r="E868" s="2" t="s">
        <v>73</v>
      </c>
      <c r="F868" s="2" t="s">
        <v>1226</v>
      </c>
      <c r="G868" s="2" t="s">
        <v>1227</v>
      </c>
      <c r="H868" s="2" t="s">
        <v>49</v>
      </c>
      <c r="I868" s="2" t="s">
        <v>73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1228</v>
      </c>
      <c r="B869" s="2" t="s">
        <v>43</v>
      </c>
      <c r="C869" s="2" t="s">
        <v>44</v>
      </c>
      <c r="D869" s="2" t="s">
        <v>45</v>
      </c>
      <c r="E869" s="2" t="s">
        <v>63</v>
      </c>
      <c r="F869" s="2" t="s">
        <v>758</v>
      </c>
      <c r="G869" s="2" t="s">
        <v>759</v>
      </c>
      <c r="H869" s="2" t="s">
        <v>49</v>
      </c>
      <c r="I869" s="2" t="s">
        <v>63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1229</v>
      </c>
      <c r="B870" s="2" t="s">
        <v>43</v>
      </c>
      <c r="C870" s="2" t="s">
        <v>44</v>
      </c>
      <c r="D870" s="2" t="s">
        <v>45</v>
      </c>
      <c r="E870" s="2" t="s">
        <v>63</v>
      </c>
      <c r="F870" s="2" t="s">
        <v>693</v>
      </c>
      <c r="G870" s="2" t="s">
        <v>694</v>
      </c>
      <c r="H870" s="2" t="s">
        <v>49</v>
      </c>
      <c r="I870" s="2" t="s">
        <v>63</v>
      </c>
      <c r="J870" s="2" t="s">
        <v>50</v>
      </c>
      <c r="K870" s="2" t="s">
        <v>57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1230</v>
      </c>
      <c r="B871" s="2" t="s">
        <v>43</v>
      </c>
      <c r="C871" s="2" t="s">
        <v>44</v>
      </c>
      <c r="D871" s="2" t="s">
        <v>45</v>
      </c>
      <c r="E871" s="2" t="s">
        <v>63</v>
      </c>
      <c r="F871" s="2" t="s">
        <v>1231</v>
      </c>
      <c r="G871" s="2" t="s">
        <v>1232</v>
      </c>
      <c r="H871" s="2" t="s">
        <v>49</v>
      </c>
      <c r="I871" s="2" t="s">
        <v>63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1233</v>
      </c>
      <c r="B872" s="2" t="s">
        <v>43</v>
      </c>
      <c r="C872" s="2" t="s">
        <v>44</v>
      </c>
      <c r="D872" s="2" t="s">
        <v>45</v>
      </c>
      <c r="E872" s="2" t="s">
        <v>63</v>
      </c>
      <c r="F872" s="2" t="s">
        <v>843</v>
      </c>
      <c r="G872" s="2" t="s">
        <v>844</v>
      </c>
      <c r="H872" s="2" t="s">
        <v>49</v>
      </c>
      <c r="I872" s="2" t="s">
        <v>63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1234</v>
      </c>
      <c r="B873" s="2" t="s">
        <v>43</v>
      </c>
      <c r="C873" s="2" t="s">
        <v>44</v>
      </c>
      <c r="D873" s="2" t="s">
        <v>45</v>
      </c>
      <c r="E873" s="2" t="s">
        <v>81</v>
      </c>
      <c r="F873" s="2" t="s">
        <v>771</v>
      </c>
      <c r="G873" s="2" t="s">
        <v>772</v>
      </c>
      <c r="H873" s="2" t="s">
        <v>49</v>
      </c>
      <c r="I873" s="2" t="s">
        <v>81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1235</v>
      </c>
      <c r="B874" s="2" t="s">
        <v>43</v>
      </c>
      <c r="C874" s="2" t="s">
        <v>44</v>
      </c>
      <c r="D874" s="2" t="s">
        <v>45</v>
      </c>
      <c r="E874" s="2" t="s">
        <v>70</v>
      </c>
      <c r="F874" s="2" t="s">
        <v>938</v>
      </c>
      <c r="G874" s="2" t="s">
        <v>939</v>
      </c>
      <c r="H874" s="2" t="s">
        <v>49</v>
      </c>
      <c r="I874" s="2" t="s">
        <v>70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1236</v>
      </c>
      <c r="B875" s="2" t="s">
        <v>43</v>
      </c>
      <c r="C875" s="2" t="s">
        <v>44</v>
      </c>
      <c r="D875" s="2" t="s">
        <v>45</v>
      </c>
      <c r="E875" s="2" t="s">
        <v>63</v>
      </c>
      <c r="F875" s="2" t="s">
        <v>750</v>
      </c>
      <c r="G875" s="2" t="s">
        <v>751</v>
      </c>
      <c r="H875" s="2" t="s">
        <v>49</v>
      </c>
      <c r="I875" s="2" t="s">
        <v>63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1237</v>
      </c>
      <c r="B876" s="2" t="s">
        <v>43</v>
      </c>
      <c r="C876" s="2" t="s">
        <v>44</v>
      </c>
      <c r="D876" s="2" t="s">
        <v>45</v>
      </c>
      <c r="E876" s="2" t="s">
        <v>63</v>
      </c>
      <c r="F876" s="2" t="s">
        <v>824</v>
      </c>
      <c r="G876" s="2" t="s">
        <v>825</v>
      </c>
      <c r="H876" s="2" t="s">
        <v>49</v>
      </c>
      <c r="I876" s="2" t="s">
        <v>63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1238</v>
      </c>
      <c r="B877" s="2" t="s">
        <v>43</v>
      </c>
      <c r="C877" s="2" t="s">
        <v>44</v>
      </c>
      <c r="D877" s="2" t="s">
        <v>45</v>
      </c>
      <c r="E877" s="2" t="s">
        <v>63</v>
      </c>
      <c r="F877" s="2" t="s">
        <v>1024</v>
      </c>
      <c r="G877" s="2" t="s">
        <v>1025</v>
      </c>
      <c r="H877" s="2" t="s">
        <v>49</v>
      </c>
      <c r="I877" s="2" t="s">
        <v>63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1239</v>
      </c>
      <c r="B878" s="2" t="s">
        <v>43</v>
      </c>
      <c r="C878" s="2" t="s">
        <v>44</v>
      </c>
      <c r="D878" s="2" t="s">
        <v>45</v>
      </c>
      <c r="E878" s="2" t="s">
        <v>63</v>
      </c>
      <c r="F878" s="2" t="s">
        <v>740</v>
      </c>
      <c r="G878" s="2" t="s">
        <v>741</v>
      </c>
      <c r="H878" s="2" t="s">
        <v>49</v>
      </c>
      <c r="I878" s="2" t="s">
        <v>63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1240</v>
      </c>
      <c r="B879" s="2" t="s">
        <v>43</v>
      </c>
      <c r="C879" s="2" t="s">
        <v>44</v>
      </c>
      <c r="D879" s="2" t="s">
        <v>45</v>
      </c>
      <c r="E879" s="2" t="s">
        <v>75</v>
      </c>
      <c r="F879" s="2" t="s">
        <v>68</v>
      </c>
      <c r="G879" s="2" t="s">
        <v>12</v>
      </c>
      <c r="H879" s="2" t="s">
        <v>49</v>
      </c>
      <c r="I879" s="2" t="s">
        <v>75</v>
      </c>
      <c r="J879" s="2" t="s">
        <v>50</v>
      </c>
      <c r="K879" s="2" t="s">
        <v>57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1241</v>
      </c>
      <c r="B880" s="2" t="s">
        <v>43</v>
      </c>
      <c r="C880" s="2" t="s">
        <v>44</v>
      </c>
      <c r="D880" s="2" t="s">
        <v>45</v>
      </c>
      <c r="E880" s="2" t="s">
        <v>91</v>
      </c>
      <c r="F880" s="2" t="s">
        <v>1040</v>
      </c>
      <c r="G880" s="2" t="s">
        <v>1041</v>
      </c>
      <c r="H880" s="2" t="s">
        <v>49</v>
      </c>
      <c r="I880" s="2" t="s">
        <v>91</v>
      </c>
      <c r="J880" s="2" t="s">
        <v>50</v>
      </c>
      <c r="K880" s="2" t="s">
        <v>57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1242</v>
      </c>
      <c r="B881" s="2" t="s">
        <v>43</v>
      </c>
      <c r="C881" s="2" t="s">
        <v>44</v>
      </c>
      <c r="D881" s="2" t="s">
        <v>45</v>
      </c>
      <c r="E881" s="2" t="s">
        <v>63</v>
      </c>
      <c r="F881" s="2" t="s">
        <v>1243</v>
      </c>
      <c r="G881" s="2" t="s">
        <v>1244</v>
      </c>
      <c r="H881" s="2" t="s">
        <v>49</v>
      </c>
      <c r="I881" s="2" t="s">
        <v>63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1245</v>
      </c>
      <c r="B882" s="2" t="s">
        <v>43</v>
      </c>
      <c r="C882" s="2" t="s">
        <v>44</v>
      </c>
      <c r="D882" s="2" t="s">
        <v>45</v>
      </c>
      <c r="E882" s="2" t="s">
        <v>65</v>
      </c>
      <c r="F882" s="2" t="s">
        <v>180</v>
      </c>
      <c r="G882" s="2" t="s">
        <v>181</v>
      </c>
      <c r="H882" s="2" t="s">
        <v>49</v>
      </c>
      <c r="I882" s="2" t="s">
        <v>65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1246</v>
      </c>
      <c r="B883" s="2" t="s">
        <v>43</v>
      </c>
      <c r="C883" s="2" t="s">
        <v>44</v>
      </c>
      <c r="D883" s="2" t="s">
        <v>45</v>
      </c>
      <c r="E883" s="2" t="s">
        <v>63</v>
      </c>
      <c r="F883" s="2" t="s">
        <v>477</v>
      </c>
      <c r="G883" s="2" t="s">
        <v>478</v>
      </c>
      <c r="H883" s="2" t="s">
        <v>49</v>
      </c>
      <c r="I883" s="2" t="s">
        <v>63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1247</v>
      </c>
      <c r="B884" s="2" t="s">
        <v>43</v>
      </c>
      <c r="C884" s="2" t="s">
        <v>44</v>
      </c>
      <c r="D884" s="2" t="s">
        <v>45</v>
      </c>
      <c r="E884" s="2" t="s">
        <v>63</v>
      </c>
      <c r="F884" s="2" t="s">
        <v>824</v>
      </c>
      <c r="G884" s="2" t="s">
        <v>825</v>
      </c>
      <c r="H884" s="2" t="s">
        <v>49</v>
      </c>
      <c r="I884" s="2" t="s">
        <v>63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1248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693</v>
      </c>
      <c r="G885" s="2" t="s">
        <v>694</v>
      </c>
      <c r="H885" s="2" t="s">
        <v>49</v>
      </c>
      <c r="I885" s="2" t="s">
        <v>46</v>
      </c>
      <c r="J885" s="2" t="s">
        <v>50</v>
      </c>
      <c r="K885" s="2" t="s">
        <v>57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1249</v>
      </c>
      <c r="B886" s="2" t="s">
        <v>43</v>
      </c>
      <c r="C886" s="2" t="s">
        <v>44</v>
      </c>
      <c r="D886" s="2" t="s">
        <v>45</v>
      </c>
      <c r="E886" s="2" t="s">
        <v>91</v>
      </c>
      <c r="F886" s="2" t="s">
        <v>641</v>
      </c>
      <c r="G886" s="2" t="s">
        <v>642</v>
      </c>
      <c r="H886" s="2" t="s">
        <v>49</v>
      </c>
      <c r="I886" s="2" t="s">
        <v>91</v>
      </c>
      <c r="J886" s="2" t="s">
        <v>50</v>
      </c>
      <c r="K886" s="2" t="s">
        <v>57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1250</v>
      </c>
      <c r="B887" s="2" t="s">
        <v>43</v>
      </c>
      <c r="C887" s="2" t="s">
        <v>44</v>
      </c>
      <c r="D887" s="2" t="s">
        <v>45</v>
      </c>
      <c r="E887" s="2" t="s">
        <v>46</v>
      </c>
      <c r="F887" s="2" t="s">
        <v>135</v>
      </c>
      <c r="G887" s="2" t="s">
        <v>136</v>
      </c>
      <c r="H887" s="2" t="s">
        <v>49</v>
      </c>
      <c r="I887" s="2" t="s">
        <v>46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1251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135</v>
      </c>
      <c r="G888" s="2" t="s">
        <v>136</v>
      </c>
      <c r="H888" s="2" t="s">
        <v>49</v>
      </c>
      <c r="I888" s="2" t="s">
        <v>46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1252</v>
      </c>
      <c r="B889" s="2" t="s">
        <v>43</v>
      </c>
      <c r="C889" s="2" t="s">
        <v>44</v>
      </c>
      <c r="D889" s="2" t="s">
        <v>45</v>
      </c>
      <c r="E889" s="2" t="s">
        <v>46</v>
      </c>
      <c r="F889" s="2" t="s">
        <v>820</v>
      </c>
      <c r="G889" s="2" t="s">
        <v>821</v>
      </c>
      <c r="H889" s="2" t="s">
        <v>49</v>
      </c>
      <c r="I889" s="2" t="s">
        <v>46</v>
      </c>
      <c r="J889" s="2" t="s">
        <v>50</v>
      </c>
      <c r="K889" s="2" t="s">
        <v>57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1253</v>
      </c>
      <c r="B890" s="2" t="s">
        <v>43</v>
      </c>
      <c r="C890" s="2" t="s">
        <v>44</v>
      </c>
      <c r="D890" s="2" t="s">
        <v>45</v>
      </c>
      <c r="E890" s="2" t="s">
        <v>61</v>
      </c>
      <c r="F890" s="2" t="s">
        <v>1254</v>
      </c>
      <c r="G890" s="2" t="s">
        <v>1255</v>
      </c>
      <c r="H890" s="2" t="s">
        <v>49</v>
      </c>
      <c r="I890" s="2" t="s">
        <v>61</v>
      </c>
      <c r="J890" s="2" t="s">
        <v>50</v>
      </c>
      <c r="K890" s="2" t="s">
        <v>57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1256</v>
      </c>
      <c r="B891" s="2" t="s">
        <v>43</v>
      </c>
      <c r="C891" s="2" t="s">
        <v>44</v>
      </c>
      <c r="D891" s="2" t="s">
        <v>45</v>
      </c>
      <c r="E891" s="2" t="s">
        <v>59</v>
      </c>
      <c r="F891" s="2" t="s">
        <v>1257</v>
      </c>
      <c r="G891" s="2" t="s">
        <v>1258</v>
      </c>
      <c r="H891" s="2" t="s">
        <v>49</v>
      </c>
      <c r="I891" s="2" t="s">
        <v>59</v>
      </c>
      <c r="J891" s="2" t="s">
        <v>50</v>
      </c>
      <c r="K891" s="2" t="s">
        <v>57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1259</v>
      </c>
      <c r="B892" s="2" t="s">
        <v>43</v>
      </c>
      <c r="C892" s="2" t="s">
        <v>44</v>
      </c>
      <c r="D892" s="2" t="s">
        <v>45</v>
      </c>
      <c r="E892" s="2" t="s">
        <v>46</v>
      </c>
      <c r="F892" s="2" t="s">
        <v>135</v>
      </c>
      <c r="G892" s="2" t="s">
        <v>136</v>
      </c>
      <c r="H892" s="2" t="s">
        <v>49</v>
      </c>
      <c r="I892" s="2" t="s">
        <v>46</v>
      </c>
      <c r="J892" s="2" t="s">
        <v>50</v>
      </c>
      <c r="K892" s="2" t="s">
        <v>57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1260</v>
      </c>
      <c r="B893" s="2" t="s">
        <v>43</v>
      </c>
      <c r="C893" s="2" t="s">
        <v>44</v>
      </c>
      <c r="D893" s="2" t="s">
        <v>45</v>
      </c>
      <c r="E893" s="2" t="s">
        <v>56</v>
      </c>
      <c r="F893" s="2" t="s">
        <v>1261</v>
      </c>
      <c r="G893" s="2" t="s">
        <v>1262</v>
      </c>
      <c r="H893" s="2" t="s">
        <v>49</v>
      </c>
      <c r="I893" s="2" t="s">
        <v>56</v>
      </c>
      <c r="J893" s="2" t="s">
        <v>50</v>
      </c>
      <c r="K893" s="2" t="s">
        <v>57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1263</v>
      </c>
      <c r="B894" s="2" t="s">
        <v>43</v>
      </c>
      <c r="C894" s="2" t="s">
        <v>44</v>
      </c>
      <c r="D894" s="2" t="s">
        <v>45</v>
      </c>
      <c r="E894" s="2" t="s">
        <v>91</v>
      </c>
      <c r="F894" s="2" t="s">
        <v>641</v>
      </c>
      <c r="G894" s="2" t="s">
        <v>642</v>
      </c>
      <c r="H894" s="2" t="s">
        <v>49</v>
      </c>
      <c r="I894" s="2" t="s">
        <v>91</v>
      </c>
      <c r="J894" s="2" t="s">
        <v>50</v>
      </c>
      <c r="K894" s="2" t="s">
        <v>57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1264</v>
      </c>
      <c r="B895" s="2" t="s">
        <v>43</v>
      </c>
      <c r="C895" s="2" t="s">
        <v>44</v>
      </c>
      <c r="D895" s="2" t="s">
        <v>45</v>
      </c>
      <c r="E895" s="2" t="s">
        <v>81</v>
      </c>
      <c r="F895" s="2" t="s">
        <v>168</v>
      </c>
      <c r="G895" s="2" t="s">
        <v>169</v>
      </c>
      <c r="H895" s="2" t="s">
        <v>49</v>
      </c>
      <c r="I895" s="2" t="s">
        <v>81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1265</v>
      </c>
      <c r="B896" s="2" t="s">
        <v>43</v>
      </c>
      <c r="C896" s="2" t="s">
        <v>44</v>
      </c>
      <c r="D896" s="2" t="s">
        <v>45</v>
      </c>
      <c r="E896" s="2" t="s">
        <v>46</v>
      </c>
      <c r="F896" s="2" t="s">
        <v>135</v>
      </c>
      <c r="G896" s="2" t="s">
        <v>136</v>
      </c>
      <c r="H896" s="2" t="s">
        <v>49</v>
      </c>
      <c r="I896" s="2" t="s">
        <v>46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1266</v>
      </c>
      <c r="B897" s="2" t="s">
        <v>43</v>
      </c>
      <c r="C897" s="2" t="s">
        <v>44</v>
      </c>
      <c r="D897" s="2" t="s">
        <v>45</v>
      </c>
      <c r="E897" s="2" t="s">
        <v>46</v>
      </c>
      <c r="F897" s="2" t="s">
        <v>135</v>
      </c>
      <c r="G897" s="2" t="s">
        <v>136</v>
      </c>
      <c r="H897" s="2" t="s">
        <v>49</v>
      </c>
      <c r="I897" s="2" t="s">
        <v>46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1267</v>
      </c>
      <c r="B898" s="2" t="s">
        <v>43</v>
      </c>
      <c r="C898" s="2" t="s">
        <v>44</v>
      </c>
      <c r="D898" s="2" t="s">
        <v>45</v>
      </c>
      <c r="E898" s="2" t="s">
        <v>46</v>
      </c>
      <c r="F898" s="2" t="s">
        <v>1268</v>
      </c>
      <c r="G898" s="2" t="s">
        <v>1269</v>
      </c>
      <c r="H898" s="2" t="s">
        <v>49</v>
      </c>
      <c r="I898" s="2" t="s">
        <v>46</v>
      </c>
      <c r="J898" s="2" t="s">
        <v>50</v>
      </c>
      <c r="K898" s="2" t="s">
        <v>57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1270</v>
      </c>
      <c r="B899" s="2" t="s">
        <v>43</v>
      </c>
      <c r="C899" s="2" t="s">
        <v>44</v>
      </c>
      <c r="D899" s="2" t="s">
        <v>45</v>
      </c>
      <c r="E899" s="2" t="s">
        <v>79</v>
      </c>
      <c r="F899" s="2" t="s">
        <v>68</v>
      </c>
      <c r="G899" s="2" t="s">
        <v>12</v>
      </c>
      <c r="H899" s="2" t="s">
        <v>49</v>
      </c>
      <c r="I899" s="2" t="s">
        <v>79</v>
      </c>
      <c r="J899" s="2" t="s">
        <v>50</v>
      </c>
      <c r="K899" s="2" t="s">
        <v>57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1271</v>
      </c>
      <c r="B900" s="2" t="s">
        <v>43</v>
      </c>
      <c r="C900" s="2" t="s">
        <v>44</v>
      </c>
      <c r="D900" s="2" t="s">
        <v>45</v>
      </c>
      <c r="E900" s="2" t="s">
        <v>87</v>
      </c>
      <c r="F900" s="2" t="s">
        <v>1272</v>
      </c>
      <c r="G900" s="2" t="s">
        <v>1273</v>
      </c>
      <c r="H900" s="2" t="s">
        <v>49</v>
      </c>
      <c r="I900" s="2" t="s">
        <v>87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1274</v>
      </c>
      <c r="B901" s="2" t="s">
        <v>43</v>
      </c>
      <c r="C901" s="2" t="s">
        <v>44</v>
      </c>
      <c r="D901" s="2" t="s">
        <v>45</v>
      </c>
      <c r="E901" s="2" t="s">
        <v>63</v>
      </c>
      <c r="F901" s="2" t="s">
        <v>824</v>
      </c>
      <c r="G901" s="2" t="s">
        <v>825</v>
      </c>
      <c r="H901" s="2" t="s">
        <v>49</v>
      </c>
      <c r="I901" s="2" t="s">
        <v>63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1275</v>
      </c>
      <c r="B902" s="2" t="s">
        <v>43</v>
      </c>
      <c r="C902" s="2" t="s">
        <v>44</v>
      </c>
      <c r="D902" s="2" t="s">
        <v>45</v>
      </c>
      <c r="E902" s="2" t="s">
        <v>91</v>
      </c>
      <c r="F902" s="2" t="s">
        <v>641</v>
      </c>
      <c r="G902" s="2" t="s">
        <v>642</v>
      </c>
      <c r="H902" s="2" t="s">
        <v>49</v>
      </c>
      <c r="I902" s="2" t="s">
        <v>91</v>
      </c>
      <c r="J902" s="2" t="s">
        <v>50</v>
      </c>
      <c r="K902" s="2" t="s">
        <v>57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1276</v>
      </c>
      <c r="B903" s="2" t="s">
        <v>43</v>
      </c>
      <c r="C903" s="2" t="s">
        <v>44</v>
      </c>
      <c r="D903" s="2" t="s">
        <v>45</v>
      </c>
      <c r="E903" s="2" t="s">
        <v>63</v>
      </c>
      <c r="F903" s="2" t="s">
        <v>750</v>
      </c>
      <c r="G903" s="2" t="s">
        <v>751</v>
      </c>
      <c r="H903" s="2" t="s">
        <v>49</v>
      </c>
      <c r="I903" s="2" t="s">
        <v>63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1277</v>
      </c>
      <c r="B904" s="2" t="s">
        <v>43</v>
      </c>
      <c r="C904" s="2" t="s">
        <v>44</v>
      </c>
      <c r="D904" s="2" t="s">
        <v>45</v>
      </c>
      <c r="E904" s="2" t="s">
        <v>87</v>
      </c>
      <c r="F904" s="2" t="s">
        <v>1278</v>
      </c>
      <c r="G904" s="2" t="s">
        <v>1279</v>
      </c>
      <c r="H904" s="2" t="s">
        <v>49</v>
      </c>
      <c r="I904" s="2" t="s">
        <v>87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1280</v>
      </c>
      <c r="B905" s="2" t="s">
        <v>43</v>
      </c>
      <c r="C905" s="2" t="s">
        <v>44</v>
      </c>
      <c r="D905" s="2" t="s">
        <v>45</v>
      </c>
      <c r="E905" s="2" t="s">
        <v>73</v>
      </c>
      <c r="F905" s="2" t="s">
        <v>1281</v>
      </c>
      <c r="G905" s="2" t="s">
        <v>1282</v>
      </c>
      <c r="H905" s="2" t="s">
        <v>49</v>
      </c>
      <c r="I905" s="2" t="s">
        <v>73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1283</v>
      </c>
      <c r="B906" s="2" t="s">
        <v>43</v>
      </c>
      <c r="C906" s="2" t="s">
        <v>44</v>
      </c>
      <c r="D906" s="2" t="s">
        <v>45</v>
      </c>
      <c r="E906" s="2" t="s">
        <v>63</v>
      </c>
      <c r="F906" s="2" t="s">
        <v>843</v>
      </c>
      <c r="G906" s="2" t="s">
        <v>844</v>
      </c>
      <c r="H906" s="2" t="s">
        <v>49</v>
      </c>
      <c r="I906" s="2" t="s">
        <v>63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1284</v>
      </c>
      <c r="B907" s="2" t="s">
        <v>43</v>
      </c>
      <c r="C907" s="2" t="s">
        <v>44</v>
      </c>
      <c r="D907" s="2" t="s">
        <v>45</v>
      </c>
      <c r="E907" s="2" t="s">
        <v>91</v>
      </c>
      <c r="F907" s="2" t="s">
        <v>1012</v>
      </c>
      <c r="G907" s="2" t="s">
        <v>1013</v>
      </c>
      <c r="H907" s="2" t="s">
        <v>49</v>
      </c>
      <c r="I907" s="2" t="s">
        <v>91</v>
      </c>
      <c r="J907" s="2" t="s">
        <v>50</v>
      </c>
      <c r="K907" s="2" t="s">
        <v>57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1285</v>
      </c>
      <c r="B908" s="2" t="s">
        <v>43</v>
      </c>
      <c r="C908" s="2" t="s">
        <v>44</v>
      </c>
      <c r="D908" s="2" t="s">
        <v>45</v>
      </c>
      <c r="E908" s="2" t="s">
        <v>63</v>
      </c>
      <c r="F908" s="2" t="s">
        <v>1024</v>
      </c>
      <c r="G908" s="2" t="s">
        <v>1025</v>
      </c>
      <c r="H908" s="2" t="s">
        <v>49</v>
      </c>
      <c r="I908" s="2" t="s">
        <v>63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1286</v>
      </c>
      <c r="B909" s="2" t="s">
        <v>43</v>
      </c>
      <c r="C909" s="2" t="s">
        <v>44</v>
      </c>
      <c r="D909" s="2" t="s">
        <v>45</v>
      </c>
      <c r="E909" s="2" t="s">
        <v>79</v>
      </c>
      <c r="F909" s="2" t="s">
        <v>1287</v>
      </c>
      <c r="G909" s="2" t="s">
        <v>1288</v>
      </c>
      <c r="H909" s="2" t="s">
        <v>49</v>
      </c>
      <c r="I909" s="2" t="s">
        <v>79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1289</v>
      </c>
      <c r="B910" s="2" t="s">
        <v>43</v>
      </c>
      <c r="C910" s="2" t="s">
        <v>44</v>
      </c>
      <c r="D910" s="2" t="s">
        <v>45</v>
      </c>
      <c r="E910" s="2" t="s">
        <v>63</v>
      </c>
      <c r="F910" s="2" t="s">
        <v>1290</v>
      </c>
      <c r="G910" s="2" t="s">
        <v>1291</v>
      </c>
      <c r="H910" s="2" t="s">
        <v>49</v>
      </c>
      <c r="I910" s="2" t="s">
        <v>63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1292</v>
      </c>
      <c r="B911" s="2" t="s">
        <v>43</v>
      </c>
      <c r="C911" s="2" t="s">
        <v>44</v>
      </c>
      <c r="D911" s="2" t="s">
        <v>45</v>
      </c>
      <c r="E911" s="2" t="s">
        <v>63</v>
      </c>
      <c r="F911" s="2" t="s">
        <v>864</v>
      </c>
      <c r="G911" s="2" t="s">
        <v>865</v>
      </c>
      <c r="H911" s="2" t="s">
        <v>49</v>
      </c>
      <c r="I911" s="2" t="s">
        <v>63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1293</v>
      </c>
      <c r="B912" s="2" t="s">
        <v>43</v>
      </c>
      <c r="C912" s="2" t="s">
        <v>44</v>
      </c>
      <c r="D912" s="2" t="s">
        <v>45</v>
      </c>
      <c r="E912" s="2" t="s">
        <v>63</v>
      </c>
      <c r="F912" s="2" t="s">
        <v>824</v>
      </c>
      <c r="G912" s="2" t="s">
        <v>825</v>
      </c>
      <c r="H912" s="2" t="s">
        <v>49</v>
      </c>
      <c r="I912" s="2" t="s">
        <v>63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1294</v>
      </c>
      <c r="B913" s="2" t="s">
        <v>43</v>
      </c>
      <c r="C913" s="2" t="s">
        <v>44</v>
      </c>
      <c r="D913" s="2" t="s">
        <v>45</v>
      </c>
      <c r="E913" s="2" t="s">
        <v>63</v>
      </c>
      <c r="F913" s="2" t="s">
        <v>261</v>
      </c>
      <c r="G913" s="2" t="s">
        <v>262</v>
      </c>
      <c r="H913" s="2" t="s">
        <v>49</v>
      </c>
      <c r="I913" s="2" t="s">
        <v>63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1295</v>
      </c>
      <c r="B914" s="2" t="s">
        <v>43</v>
      </c>
      <c r="C914" s="2" t="s">
        <v>44</v>
      </c>
      <c r="D914" s="2" t="s">
        <v>45</v>
      </c>
      <c r="E914" s="2" t="s">
        <v>91</v>
      </c>
      <c r="F914" s="2" t="s">
        <v>840</v>
      </c>
      <c r="G914" s="2" t="s">
        <v>841</v>
      </c>
      <c r="H914" s="2" t="s">
        <v>49</v>
      </c>
      <c r="I914" s="2" t="s">
        <v>91</v>
      </c>
      <c r="J914" s="2" t="s">
        <v>50</v>
      </c>
      <c r="K914" s="2" t="s">
        <v>57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1296</v>
      </c>
      <c r="B915" s="2" t="s">
        <v>43</v>
      </c>
      <c r="C915" s="2" t="s">
        <v>44</v>
      </c>
      <c r="D915" s="2" t="s">
        <v>45</v>
      </c>
      <c r="E915" s="2" t="s">
        <v>63</v>
      </c>
      <c r="F915" s="2" t="s">
        <v>693</v>
      </c>
      <c r="G915" s="2" t="s">
        <v>694</v>
      </c>
      <c r="H915" s="2" t="s">
        <v>49</v>
      </c>
      <c r="I915" s="2" t="s">
        <v>63</v>
      </c>
      <c r="J915" s="2" t="s">
        <v>50</v>
      </c>
      <c r="K915" s="2" t="s">
        <v>57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1297</v>
      </c>
      <c r="B916" s="2" t="s">
        <v>43</v>
      </c>
      <c r="C916" s="2" t="s">
        <v>44</v>
      </c>
      <c r="D916" s="2" t="s">
        <v>45</v>
      </c>
      <c r="E916" s="2" t="s">
        <v>46</v>
      </c>
      <c r="F916" s="2" t="s">
        <v>693</v>
      </c>
      <c r="G916" s="2" t="s">
        <v>694</v>
      </c>
      <c r="H916" s="2" t="s">
        <v>49</v>
      </c>
      <c r="I916" s="2" t="s">
        <v>46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1298</v>
      </c>
      <c r="B917" s="2" t="s">
        <v>43</v>
      </c>
      <c r="C917" s="2" t="s">
        <v>44</v>
      </c>
      <c r="D917" s="2" t="s">
        <v>45</v>
      </c>
      <c r="E917" s="2" t="s">
        <v>91</v>
      </c>
      <c r="F917" s="2" t="s">
        <v>641</v>
      </c>
      <c r="G917" s="2" t="s">
        <v>642</v>
      </c>
      <c r="H917" s="2" t="s">
        <v>49</v>
      </c>
      <c r="I917" s="2" t="s">
        <v>91</v>
      </c>
      <c r="J917" s="2" t="s">
        <v>50</v>
      </c>
      <c r="K917" s="2" t="s">
        <v>57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1299</v>
      </c>
      <c r="B918" s="2" t="s">
        <v>43</v>
      </c>
      <c r="C918" s="2" t="s">
        <v>44</v>
      </c>
      <c r="D918" s="2" t="s">
        <v>45</v>
      </c>
      <c r="E918" s="2" t="s">
        <v>63</v>
      </c>
      <c r="F918" s="2" t="s">
        <v>261</v>
      </c>
      <c r="G918" s="2" t="s">
        <v>262</v>
      </c>
      <c r="H918" s="2" t="s">
        <v>49</v>
      </c>
      <c r="I918" s="2" t="s">
        <v>63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1300</v>
      </c>
      <c r="B919" s="2" t="s">
        <v>43</v>
      </c>
      <c r="C919" s="2" t="s">
        <v>44</v>
      </c>
      <c r="D919" s="2" t="s">
        <v>45</v>
      </c>
      <c r="E919" s="2" t="s">
        <v>63</v>
      </c>
      <c r="F919" s="2" t="s">
        <v>1301</v>
      </c>
      <c r="G919" s="2" t="s">
        <v>1302</v>
      </c>
      <c r="H919" s="2" t="s">
        <v>49</v>
      </c>
      <c r="I919" s="2" t="s">
        <v>63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1303</v>
      </c>
      <c r="B920" s="2" t="s">
        <v>43</v>
      </c>
      <c r="C920" s="2" t="s">
        <v>44</v>
      </c>
      <c r="D920" s="2" t="s">
        <v>45</v>
      </c>
      <c r="E920" s="2" t="s">
        <v>63</v>
      </c>
      <c r="F920" s="2" t="s">
        <v>477</v>
      </c>
      <c r="G920" s="2" t="s">
        <v>478</v>
      </c>
      <c r="H920" s="2" t="s">
        <v>49</v>
      </c>
      <c r="I920" s="2" t="s">
        <v>63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1304</v>
      </c>
      <c r="B921" s="2" t="s">
        <v>43</v>
      </c>
      <c r="C921" s="2" t="s">
        <v>44</v>
      </c>
      <c r="D921" s="2" t="s">
        <v>45</v>
      </c>
      <c r="E921" s="2" t="s">
        <v>63</v>
      </c>
      <c r="F921" s="2" t="s">
        <v>758</v>
      </c>
      <c r="G921" s="2" t="s">
        <v>759</v>
      </c>
      <c r="H921" s="2" t="s">
        <v>49</v>
      </c>
      <c r="I921" s="2" t="s">
        <v>63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1305</v>
      </c>
      <c r="B922" s="2" t="s">
        <v>43</v>
      </c>
      <c r="C922" s="2" t="s">
        <v>44</v>
      </c>
      <c r="D922" s="2" t="s">
        <v>45</v>
      </c>
      <c r="E922" s="2" t="s">
        <v>63</v>
      </c>
      <c r="F922" s="2" t="s">
        <v>750</v>
      </c>
      <c r="G922" s="2" t="s">
        <v>751</v>
      </c>
      <c r="H922" s="2" t="s">
        <v>49</v>
      </c>
      <c r="I922" s="2" t="s">
        <v>63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1306</v>
      </c>
      <c r="B923" s="2" t="s">
        <v>43</v>
      </c>
      <c r="C923" s="2" t="s">
        <v>44</v>
      </c>
      <c r="D923" s="2" t="s">
        <v>45</v>
      </c>
      <c r="E923" s="2" t="s">
        <v>63</v>
      </c>
      <c r="F923" s="2" t="s">
        <v>864</v>
      </c>
      <c r="G923" s="2" t="s">
        <v>865</v>
      </c>
      <c r="H923" s="2" t="s">
        <v>49</v>
      </c>
      <c r="I923" s="2" t="s">
        <v>63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1307</v>
      </c>
      <c r="B924" s="2" t="s">
        <v>43</v>
      </c>
      <c r="C924" s="2" t="s">
        <v>44</v>
      </c>
      <c r="D924" s="2" t="s">
        <v>45</v>
      </c>
      <c r="E924" s="2" t="s">
        <v>63</v>
      </c>
      <c r="F924" s="2" t="s">
        <v>928</v>
      </c>
      <c r="G924" s="2" t="s">
        <v>929</v>
      </c>
      <c r="H924" s="2" t="s">
        <v>49</v>
      </c>
      <c r="I924" s="2" t="s">
        <v>63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1308</v>
      </c>
      <c r="B925" s="2" t="s">
        <v>43</v>
      </c>
      <c r="C925" s="2" t="s">
        <v>44</v>
      </c>
      <c r="D925" s="2" t="s">
        <v>45</v>
      </c>
      <c r="E925" s="2" t="s">
        <v>75</v>
      </c>
      <c r="F925" s="2" t="s">
        <v>693</v>
      </c>
      <c r="G925" s="2" t="s">
        <v>694</v>
      </c>
      <c r="H925" s="2" t="s">
        <v>49</v>
      </c>
      <c r="I925" s="2" t="s">
        <v>75</v>
      </c>
      <c r="J925" s="2" t="s">
        <v>50</v>
      </c>
      <c r="K925" s="2" t="s">
        <v>57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1309</v>
      </c>
      <c r="B926" s="2" t="s">
        <v>43</v>
      </c>
      <c r="C926" s="2" t="s">
        <v>44</v>
      </c>
      <c r="D926" s="2" t="s">
        <v>45</v>
      </c>
      <c r="E926" s="2" t="s">
        <v>63</v>
      </c>
      <c r="F926" s="2" t="s">
        <v>750</v>
      </c>
      <c r="G926" s="2" t="s">
        <v>751</v>
      </c>
      <c r="H926" s="2" t="s">
        <v>49</v>
      </c>
      <c r="I926" s="2" t="s">
        <v>63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1310</v>
      </c>
      <c r="B927" s="2" t="s">
        <v>43</v>
      </c>
      <c r="C927" s="2" t="s">
        <v>44</v>
      </c>
      <c r="D927" s="2" t="s">
        <v>45</v>
      </c>
      <c r="E927" s="2" t="s">
        <v>61</v>
      </c>
      <c r="F927" s="2" t="s">
        <v>298</v>
      </c>
      <c r="G927" s="2" t="s">
        <v>299</v>
      </c>
      <c r="H927" s="2" t="s">
        <v>49</v>
      </c>
      <c r="I927" s="2" t="s">
        <v>61</v>
      </c>
      <c r="J927" s="2" t="s">
        <v>50</v>
      </c>
      <c r="K927" s="2" t="s">
        <v>57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1311</v>
      </c>
      <c r="B928" s="2" t="s">
        <v>43</v>
      </c>
      <c r="C928" s="2" t="s">
        <v>44</v>
      </c>
      <c r="D928" s="2" t="s">
        <v>45</v>
      </c>
      <c r="E928" s="2" t="s">
        <v>63</v>
      </c>
      <c r="F928" s="2" t="s">
        <v>750</v>
      </c>
      <c r="G928" s="2" t="s">
        <v>751</v>
      </c>
      <c r="H928" s="2" t="s">
        <v>49</v>
      </c>
      <c r="I928" s="2" t="s">
        <v>63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1312</v>
      </c>
      <c r="B929" s="2" t="s">
        <v>43</v>
      </c>
      <c r="C929" s="2" t="s">
        <v>44</v>
      </c>
      <c r="D929" s="2" t="s">
        <v>45</v>
      </c>
      <c r="E929" s="2" t="s">
        <v>81</v>
      </c>
      <c r="F929" s="2" t="s">
        <v>856</v>
      </c>
      <c r="G929" s="2" t="s">
        <v>857</v>
      </c>
      <c r="H929" s="2" t="s">
        <v>49</v>
      </c>
      <c r="I929" s="2" t="s">
        <v>81</v>
      </c>
      <c r="J929" s="2" t="s">
        <v>50</v>
      </c>
      <c r="K929" s="2" t="s">
        <v>57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1313</v>
      </c>
      <c r="B930" s="2" t="s">
        <v>43</v>
      </c>
      <c r="C930" s="2" t="s">
        <v>44</v>
      </c>
      <c r="D930" s="2" t="s">
        <v>45</v>
      </c>
      <c r="E930" s="2" t="s">
        <v>63</v>
      </c>
      <c r="F930" s="2" t="s">
        <v>1024</v>
      </c>
      <c r="G930" s="2" t="s">
        <v>1025</v>
      </c>
      <c r="H930" s="2" t="s">
        <v>49</v>
      </c>
      <c r="I930" s="2" t="s">
        <v>63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1314</v>
      </c>
      <c r="B931" s="2" t="s">
        <v>43</v>
      </c>
      <c r="C931" s="2" t="s">
        <v>44</v>
      </c>
      <c r="D931" s="2" t="s">
        <v>45</v>
      </c>
      <c r="E931" s="2" t="s">
        <v>91</v>
      </c>
      <c r="F931" s="2" t="s">
        <v>254</v>
      </c>
      <c r="G931" s="2" t="s">
        <v>255</v>
      </c>
      <c r="H931" s="2" t="s">
        <v>49</v>
      </c>
      <c r="I931" s="2" t="s">
        <v>91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1315</v>
      </c>
      <c r="B932" s="2" t="s">
        <v>43</v>
      </c>
      <c r="C932" s="2" t="s">
        <v>44</v>
      </c>
      <c r="D932" s="2" t="s">
        <v>45</v>
      </c>
      <c r="E932" s="2" t="s">
        <v>91</v>
      </c>
      <c r="F932" s="2" t="s">
        <v>641</v>
      </c>
      <c r="G932" s="2" t="s">
        <v>642</v>
      </c>
      <c r="H932" s="2" t="s">
        <v>49</v>
      </c>
      <c r="I932" s="2" t="s">
        <v>91</v>
      </c>
      <c r="J932" s="2" t="s">
        <v>50</v>
      </c>
      <c r="K932" s="2" t="s">
        <v>57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1316</v>
      </c>
      <c r="B933" s="2" t="s">
        <v>43</v>
      </c>
      <c r="C933" s="2" t="s">
        <v>44</v>
      </c>
      <c r="D933" s="2" t="s">
        <v>45</v>
      </c>
      <c r="E933" s="2" t="s">
        <v>46</v>
      </c>
      <c r="F933" s="2" t="s">
        <v>693</v>
      </c>
      <c r="G933" s="2" t="s">
        <v>694</v>
      </c>
      <c r="H933" s="2" t="s">
        <v>49</v>
      </c>
      <c r="I933" s="2" t="s">
        <v>46</v>
      </c>
      <c r="J933" s="2" t="s">
        <v>50</v>
      </c>
      <c r="K933" s="2" t="s">
        <v>57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1317</v>
      </c>
      <c r="B934" s="2" t="s">
        <v>43</v>
      </c>
      <c r="C934" s="2" t="s">
        <v>44</v>
      </c>
      <c r="D934" s="2" t="s">
        <v>45</v>
      </c>
      <c r="E934" s="2" t="s">
        <v>63</v>
      </c>
      <c r="F934" s="2" t="s">
        <v>270</v>
      </c>
      <c r="G934" s="2" t="s">
        <v>271</v>
      </c>
      <c r="H934" s="2" t="s">
        <v>49</v>
      </c>
      <c r="I934" s="2" t="s">
        <v>63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1318</v>
      </c>
      <c r="B935" s="2" t="s">
        <v>43</v>
      </c>
      <c r="C935" s="2" t="s">
        <v>44</v>
      </c>
      <c r="D935" s="2" t="s">
        <v>45</v>
      </c>
      <c r="E935" s="2" t="s">
        <v>61</v>
      </c>
      <c r="F935" s="2" t="s">
        <v>68</v>
      </c>
      <c r="G935" s="2" t="s">
        <v>12</v>
      </c>
      <c r="H935" s="2" t="s">
        <v>49</v>
      </c>
      <c r="I935" s="2" t="s">
        <v>61</v>
      </c>
      <c r="J935" s="2" t="s">
        <v>50</v>
      </c>
      <c r="K935" s="2" t="s">
        <v>57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1319</v>
      </c>
      <c r="B936" s="2" t="s">
        <v>43</v>
      </c>
      <c r="C936" s="2" t="s">
        <v>44</v>
      </c>
      <c r="D936" s="2" t="s">
        <v>45</v>
      </c>
      <c r="E936" s="2" t="s">
        <v>91</v>
      </c>
      <c r="F936" s="2" t="s">
        <v>693</v>
      </c>
      <c r="G936" s="2" t="s">
        <v>694</v>
      </c>
      <c r="H936" s="2" t="s">
        <v>49</v>
      </c>
      <c r="I936" s="2" t="s">
        <v>91</v>
      </c>
      <c r="J936" s="2" t="s">
        <v>50</v>
      </c>
      <c r="K936" s="2" t="s">
        <v>57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1320</v>
      </c>
      <c r="B937" s="2" t="s">
        <v>43</v>
      </c>
      <c r="C937" s="2" t="s">
        <v>44</v>
      </c>
      <c r="D937" s="2" t="s">
        <v>45</v>
      </c>
      <c r="E937" s="2" t="s">
        <v>91</v>
      </c>
      <c r="F937" s="2" t="s">
        <v>641</v>
      </c>
      <c r="G937" s="2" t="s">
        <v>642</v>
      </c>
      <c r="H937" s="2" t="s">
        <v>49</v>
      </c>
      <c r="I937" s="2" t="s">
        <v>91</v>
      </c>
      <c r="J937" s="2" t="s">
        <v>50</v>
      </c>
      <c r="K937" s="2" t="s">
        <v>57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1321</v>
      </c>
      <c r="B938" s="2" t="s">
        <v>43</v>
      </c>
      <c r="C938" s="2" t="s">
        <v>44</v>
      </c>
      <c r="D938" s="2" t="s">
        <v>45</v>
      </c>
      <c r="E938" s="2" t="s">
        <v>70</v>
      </c>
      <c r="F938" s="2" t="s">
        <v>68</v>
      </c>
      <c r="G938" s="2" t="s">
        <v>12</v>
      </c>
      <c r="H938" s="2" t="s">
        <v>49</v>
      </c>
      <c r="I938" s="2" t="s">
        <v>70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1322</v>
      </c>
      <c r="B939" s="2" t="s">
        <v>43</v>
      </c>
      <c r="C939" s="2" t="s">
        <v>44</v>
      </c>
      <c r="D939" s="2" t="s">
        <v>45</v>
      </c>
      <c r="E939" s="2" t="s">
        <v>87</v>
      </c>
      <c r="F939" s="2" t="s">
        <v>180</v>
      </c>
      <c r="G939" s="2" t="s">
        <v>181</v>
      </c>
      <c r="H939" s="2" t="s">
        <v>49</v>
      </c>
      <c r="I939" s="2" t="s">
        <v>87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1323</v>
      </c>
      <c r="B940" s="2" t="s">
        <v>43</v>
      </c>
      <c r="C940" s="2" t="s">
        <v>44</v>
      </c>
      <c r="D940" s="2" t="s">
        <v>45</v>
      </c>
      <c r="E940" s="2" t="s">
        <v>56</v>
      </c>
      <c r="F940" s="2" t="s">
        <v>1324</v>
      </c>
      <c r="G940" s="2" t="s">
        <v>1325</v>
      </c>
      <c r="H940" s="2" t="s">
        <v>49</v>
      </c>
      <c r="I940" s="2" t="s">
        <v>56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1326</v>
      </c>
      <c r="B941" s="2" t="s">
        <v>43</v>
      </c>
      <c r="C941" s="2" t="s">
        <v>44</v>
      </c>
      <c r="D941" s="2" t="s">
        <v>45</v>
      </c>
      <c r="E941" s="2" t="s">
        <v>79</v>
      </c>
      <c r="F941" s="2" t="s">
        <v>1327</v>
      </c>
      <c r="G941" s="2" t="s">
        <v>1328</v>
      </c>
      <c r="H941" s="2" t="s">
        <v>49</v>
      </c>
      <c r="I941" s="2" t="s">
        <v>79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1329</v>
      </c>
      <c r="B942" s="2" t="s">
        <v>43</v>
      </c>
      <c r="C942" s="2" t="s">
        <v>44</v>
      </c>
      <c r="D942" s="2" t="s">
        <v>45</v>
      </c>
      <c r="E942" s="2" t="s">
        <v>46</v>
      </c>
      <c r="F942" s="2" t="s">
        <v>820</v>
      </c>
      <c r="G942" s="2" t="s">
        <v>821</v>
      </c>
      <c r="H942" s="2" t="s">
        <v>49</v>
      </c>
      <c r="I942" s="2" t="s">
        <v>46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1330</v>
      </c>
      <c r="B943" s="2" t="s">
        <v>43</v>
      </c>
      <c r="C943" s="2" t="s">
        <v>44</v>
      </c>
      <c r="D943" s="2" t="s">
        <v>45</v>
      </c>
      <c r="E943" s="2" t="s">
        <v>61</v>
      </c>
      <c r="F943" s="2" t="s">
        <v>1331</v>
      </c>
      <c r="G943" s="2" t="s">
        <v>1332</v>
      </c>
      <c r="H943" s="2" t="s">
        <v>49</v>
      </c>
      <c r="I943" s="2" t="s">
        <v>61</v>
      </c>
      <c r="J943" s="2" t="s">
        <v>50</v>
      </c>
      <c r="K943" s="2" t="s">
        <v>57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1333</v>
      </c>
      <c r="B944" s="2" t="s">
        <v>43</v>
      </c>
      <c r="C944" s="2" t="s">
        <v>44</v>
      </c>
      <c r="D944" s="2" t="s">
        <v>45</v>
      </c>
      <c r="E944" s="2" t="s">
        <v>46</v>
      </c>
      <c r="F944" s="2" t="s">
        <v>795</v>
      </c>
      <c r="G944" s="2" t="s">
        <v>796</v>
      </c>
      <c r="H944" s="2" t="s">
        <v>49</v>
      </c>
      <c r="I944" s="2" t="s">
        <v>46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1334</v>
      </c>
      <c r="B945" s="2" t="s">
        <v>43</v>
      </c>
      <c r="C945" s="2" t="s">
        <v>44</v>
      </c>
      <c r="D945" s="2" t="s">
        <v>45</v>
      </c>
      <c r="E945" s="2" t="s">
        <v>61</v>
      </c>
      <c r="F945" s="2" t="s">
        <v>876</v>
      </c>
      <c r="G945" s="2" t="s">
        <v>877</v>
      </c>
      <c r="H945" s="2" t="s">
        <v>49</v>
      </c>
      <c r="I945" s="2" t="s">
        <v>61</v>
      </c>
      <c r="J945" s="2" t="s">
        <v>50</v>
      </c>
      <c r="K945" s="2" t="s">
        <v>57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1335</v>
      </c>
      <c r="B946" s="2" t="s">
        <v>43</v>
      </c>
      <c r="C946" s="2" t="s">
        <v>44</v>
      </c>
      <c r="D946" s="2" t="s">
        <v>45</v>
      </c>
      <c r="E946" s="2" t="s">
        <v>46</v>
      </c>
      <c r="F946" s="2" t="s">
        <v>820</v>
      </c>
      <c r="G946" s="2" t="s">
        <v>821</v>
      </c>
      <c r="H946" s="2" t="s">
        <v>49</v>
      </c>
      <c r="I946" s="2" t="s">
        <v>46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1336</v>
      </c>
      <c r="B947" s="2" t="s">
        <v>43</v>
      </c>
      <c r="C947" s="2" t="s">
        <v>44</v>
      </c>
      <c r="D947" s="2" t="s">
        <v>45</v>
      </c>
      <c r="E947" s="2" t="s">
        <v>59</v>
      </c>
      <c r="F947" s="2" t="s">
        <v>254</v>
      </c>
      <c r="G947" s="2" t="s">
        <v>255</v>
      </c>
      <c r="H947" s="2" t="s">
        <v>49</v>
      </c>
      <c r="I947" s="2" t="s">
        <v>59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1337</v>
      </c>
      <c r="B948" s="2" t="s">
        <v>43</v>
      </c>
      <c r="C948" s="2" t="s">
        <v>44</v>
      </c>
      <c r="D948" s="2" t="s">
        <v>45</v>
      </c>
      <c r="E948" s="2" t="s">
        <v>46</v>
      </c>
      <c r="F948" s="2" t="s">
        <v>135</v>
      </c>
      <c r="G948" s="2" t="s">
        <v>136</v>
      </c>
      <c r="H948" s="2" t="s">
        <v>49</v>
      </c>
      <c r="I948" s="2" t="s">
        <v>46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1338</v>
      </c>
      <c r="B949" s="2" t="s">
        <v>43</v>
      </c>
      <c r="C949" s="2" t="s">
        <v>44</v>
      </c>
      <c r="D949" s="2" t="s">
        <v>45</v>
      </c>
      <c r="E949" s="2" t="s">
        <v>91</v>
      </c>
      <c r="F949" s="2" t="s">
        <v>99</v>
      </c>
      <c r="G949" s="2" t="s">
        <v>100</v>
      </c>
      <c r="H949" s="2" t="s">
        <v>49</v>
      </c>
      <c r="I949" s="2" t="s">
        <v>91</v>
      </c>
      <c r="J949" s="2" t="s">
        <v>50</v>
      </c>
      <c r="K949" s="2" t="s">
        <v>57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1339</v>
      </c>
      <c r="B950" s="2" t="s">
        <v>43</v>
      </c>
      <c r="C950" s="2" t="s">
        <v>44</v>
      </c>
      <c r="D950" s="2" t="s">
        <v>45</v>
      </c>
      <c r="E950" s="2" t="s">
        <v>65</v>
      </c>
      <c r="F950" s="2" t="s">
        <v>165</v>
      </c>
      <c r="G950" s="2" t="s">
        <v>166</v>
      </c>
      <c r="H950" s="2" t="s">
        <v>49</v>
      </c>
      <c r="I950" s="2" t="s">
        <v>65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1340</v>
      </c>
      <c r="B951" s="2" t="s">
        <v>43</v>
      </c>
      <c r="C951" s="2" t="s">
        <v>44</v>
      </c>
      <c r="D951" s="2" t="s">
        <v>45</v>
      </c>
      <c r="E951" s="2" t="s">
        <v>63</v>
      </c>
      <c r="F951" s="2" t="s">
        <v>1341</v>
      </c>
      <c r="G951" s="2" t="s">
        <v>1342</v>
      </c>
      <c r="H951" s="2" t="s">
        <v>49</v>
      </c>
      <c r="I951" s="2" t="s">
        <v>63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1343</v>
      </c>
      <c r="B952" s="2" t="s">
        <v>43</v>
      </c>
      <c r="C952" s="2" t="s">
        <v>44</v>
      </c>
      <c r="D952" s="2" t="s">
        <v>45</v>
      </c>
      <c r="E952" s="2" t="s">
        <v>46</v>
      </c>
      <c r="F952" s="2" t="s">
        <v>798</v>
      </c>
      <c r="G952" s="2" t="s">
        <v>799</v>
      </c>
      <c r="H952" s="2" t="s">
        <v>49</v>
      </c>
      <c r="I952" s="2" t="s">
        <v>46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1344</v>
      </c>
      <c r="B953" s="2" t="s">
        <v>43</v>
      </c>
      <c r="C953" s="2" t="s">
        <v>44</v>
      </c>
      <c r="D953" s="2" t="s">
        <v>45</v>
      </c>
      <c r="E953" s="2" t="s">
        <v>73</v>
      </c>
      <c r="F953" s="2" t="s">
        <v>68</v>
      </c>
      <c r="G953" s="2" t="s">
        <v>12</v>
      </c>
      <c r="H953" s="2" t="s">
        <v>49</v>
      </c>
      <c r="I953" s="2" t="s">
        <v>73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1345</v>
      </c>
      <c r="B954" s="2" t="s">
        <v>43</v>
      </c>
      <c r="C954" s="2" t="s">
        <v>44</v>
      </c>
      <c r="D954" s="2" t="s">
        <v>45</v>
      </c>
      <c r="E954" s="2" t="s">
        <v>70</v>
      </c>
      <c r="F954" s="2" t="s">
        <v>913</v>
      </c>
      <c r="G954" s="2" t="s">
        <v>914</v>
      </c>
      <c r="H954" s="2" t="s">
        <v>49</v>
      </c>
      <c r="I954" s="2" t="s">
        <v>70</v>
      </c>
      <c r="J954" s="2" t="s">
        <v>50</v>
      </c>
      <c r="K954" s="2" t="s">
        <v>57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1346</v>
      </c>
      <c r="B955" s="2" t="s">
        <v>43</v>
      </c>
      <c r="C955" s="2" t="s">
        <v>44</v>
      </c>
      <c r="D955" s="2" t="s">
        <v>45</v>
      </c>
      <c r="E955" s="2" t="s">
        <v>87</v>
      </c>
      <c r="F955" s="2" t="s">
        <v>220</v>
      </c>
      <c r="G955" s="2" t="s">
        <v>221</v>
      </c>
      <c r="H955" s="2" t="s">
        <v>49</v>
      </c>
      <c r="I955" s="2" t="s">
        <v>87</v>
      </c>
      <c r="J955" s="2" t="s">
        <v>50</v>
      </c>
      <c r="K955" s="2" t="s">
        <v>57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1347</v>
      </c>
      <c r="B956" s="2" t="s">
        <v>43</v>
      </c>
      <c r="C956" s="2" t="s">
        <v>44</v>
      </c>
      <c r="D956" s="2" t="s">
        <v>45</v>
      </c>
      <c r="E956" s="2" t="s">
        <v>46</v>
      </c>
      <c r="F956" s="2" t="s">
        <v>810</v>
      </c>
      <c r="G956" s="2" t="s">
        <v>811</v>
      </c>
      <c r="H956" s="2" t="s">
        <v>49</v>
      </c>
      <c r="I956" s="2" t="s">
        <v>46</v>
      </c>
      <c r="J956" s="2" t="s">
        <v>50</v>
      </c>
      <c r="K956" s="2" t="s">
        <v>57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1348</v>
      </c>
      <c r="B957" s="2" t="s">
        <v>43</v>
      </c>
      <c r="C957" s="2" t="s">
        <v>44</v>
      </c>
      <c r="D957" s="2" t="s">
        <v>45</v>
      </c>
      <c r="E957" s="2" t="s">
        <v>91</v>
      </c>
      <c r="F957" s="2" t="s">
        <v>520</v>
      </c>
      <c r="G957" s="2" t="s">
        <v>521</v>
      </c>
      <c r="H957" s="2" t="s">
        <v>49</v>
      </c>
      <c r="I957" s="2" t="s">
        <v>91</v>
      </c>
      <c r="J957" s="2" t="s">
        <v>50</v>
      </c>
      <c r="K957" s="2" t="s">
        <v>57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1349</v>
      </c>
      <c r="B958" s="2" t="s">
        <v>43</v>
      </c>
      <c r="C958" s="2" t="s">
        <v>44</v>
      </c>
      <c r="D958" s="2" t="s">
        <v>45</v>
      </c>
      <c r="E958" s="2" t="s">
        <v>63</v>
      </c>
      <c r="F958" s="2" t="s">
        <v>824</v>
      </c>
      <c r="G958" s="2" t="s">
        <v>825</v>
      </c>
      <c r="H958" s="2" t="s">
        <v>49</v>
      </c>
      <c r="I958" s="2" t="s">
        <v>63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1350</v>
      </c>
      <c r="B959" s="2" t="s">
        <v>43</v>
      </c>
      <c r="C959" s="2" t="s">
        <v>44</v>
      </c>
      <c r="D959" s="2" t="s">
        <v>45</v>
      </c>
      <c r="E959" s="2" t="s">
        <v>63</v>
      </c>
      <c r="F959" s="2" t="s">
        <v>477</v>
      </c>
      <c r="G959" s="2" t="s">
        <v>478</v>
      </c>
      <c r="H959" s="2" t="s">
        <v>49</v>
      </c>
      <c r="I959" s="2" t="s">
        <v>63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1351</v>
      </c>
      <c r="B960" s="2" t="s">
        <v>43</v>
      </c>
      <c r="C960" s="2" t="s">
        <v>44</v>
      </c>
      <c r="D960" s="2" t="s">
        <v>45</v>
      </c>
      <c r="E960" s="2" t="s">
        <v>73</v>
      </c>
      <c r="F960" s="2" t="s">
        <v>68</v>
      </c>
      <c r="G960" s="2" t="s">
        <v>12</v>
      </c>
      <c r="H960" s="2" t="s">
        <v>49</v>
      </c>
      <c r="I960" s="2" t="s">
        <v>73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1352</v>
      </c>
      <c r="B961" s="2" t="s">
        <v>43</v>
      </c>
      <c r="C961" s="2" t="s">
        <v>44</v>
      </c>
      <c r="D961" s="2" t="s">
        <v>45</v>
      </c>
      <c r="E961" s="2" t="s">
        <v>63</v>
      </c>
      <c r="F961" s="2" t="s">
        <v>261</v>
      </c>
      <c r="G961" s="2" t="s">
        <v>262</v>
      </c>
      <c r="H961" s="2" t="s">
        <v>49</v>
      </c>
      <c r="I961" s="2" t="s">
        <v>63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1353</v>
      </c>
      <c r="B962" s="2" t="s">
        <v>43</v>
      </c>
      <c r="C962" s="2" t="s">
        <v>44</v>
      </c>
      <c r="D962" s="2" t="s">
        <v>45</v>
      </c>
      <c r="E962" s="2" t="s">
        <v>91</v>
      </c>
      <c r="F962" s="2" t="s">
        <v>641</v>
      </c>
      <c r="G962" s="2" t="s">
        <v>642</v>
      </c>
      <c r="H962" s="2" t="s">
        <v>49</v>
      </c>
      <c r="I962" s="2" t="s">
        <v>91</v>
      </c>
      <c r="J962" s="2" t="s">
        <v>50</v>
      </c>
      <c r="K962" s="2" t="s">
        <v>57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1354</v>
      </c>
      <c r="B963" s="2" t="s">
        <v>43</v>
      </c>
      <c r="C963" s="2" t="s">
        <v>44</v>
      </c>
      <c r="D963" s="2" t="s">
        <v>45</v>
      </c>
      <c r="E963" s="2" t="s">
        <v>63</v>
      </c>
      <c r="F963" s="2" t="s">
        <v>477</v>
      </c>
      <c r="G963" s="2" t="s">
        <v>478</v>
      </c>
      <c r="H963" s="2" t="s">
        <v>49</v>
      </c>
      <c r="I963" s="2" t="s">
        <v>63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1355</v>
      </c>
      <c r="B964" s="2" t="s">
        <v>43</v>
      </c>
      <c r="C964" s="2" t="s">
        <v>44</v>
      </c>
      <c r="D964" s="2" t="s">
        <v>45</v>
      </c>
      <c r="E964" s="2" t="s">
        <v>63</v>
      </c>
      <c r="F964" s="2" t="s">
        <v>1356</v>
      </c>
      <c r="G964" s="2" t="s">
        <v>1357</v>
      </c>
      <c r="H964" s="2" t="s">
        <v>49</v>
      </c>
      <c r="I964" s="2" t="s">
        <v>63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1358</v>
      </c>
      <c r="B965" s="2" t="s">
        <v>43</v>
      </c>
      <c r="C965" s="2" t="s">
        <v>44</v>
      </c>
      <c r="D965" s="2" t="s">
        <v>45</v>
      </c>
      <c r="E965" s="2" t="s">
        <v>63</v>
      </c>
      <c r="F965" s="2" t="s">
        <v>1359</v>
      </c>
      <c r="G965" s="2" t="s">
        <v>1360</v>
      </c>
      <c r="H965" s="2" t="s">
        <v>49</v>
      </c>
      <c r="I965" s="2" t="s">
        <v>63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1361</v>
      </c>
      <c r="B966" s="2" t="s">
        <v>43</v>
      </c>
      <c r="C966" s="2" t="s">
        <v>44</v>
      </c>
      <c r="D966" s="2" t="s">
        <v>45</v>
      </c>
      <c r="E966" s="2" t="s">
        <v>63</v>
      </c>
      <c r="F966" s="2" t="s">
        <v>1362</v>
      </c>
      <c r="G966" s="2" t="s">
        <v>1363</v>
      </c>
      <c r="H966" s="2" t="s">
        <v>49</v>
      </c>
      <c r="I966" s="2" t="s">
        <v>63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1364</v>
      </c>
      <c r="B967" s="2" t="s">
        <v>43</v>
      </c>
      <c r="C967" s="2" t="s">
        <v>44</v>
      </c>
      <c r="D967" s="2" t="s">
        <v>45</v>
      </c>
      <c r="E967" s="2" t="s">
        <v>91</v>
      </c>
      <c r="F967" s="2" t="s">
        <v>693</v>
      </c>
      <c r="G967" s="2" t="s">
        <v>694</v>
      </c>
      <c r="H967" s="2" t="s">
        <v>49</v>
      </c>
      <c r="I967" s="2" t="s">
        <v>91</v>
      </c>
      <c r="J967" s="2" t="s">
        <v>50</v>
      </c>
      <c r="K967" s="2" t="s">
        <v>57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1365</v>
      </c>
      <c r="B968" s="2" t="s">
        <v>43</v>
      </c>
      <c r="C968" s="2" t="s">
        <v>44</v>
      </c>
      <c r="D968" s="2" t="s">
        <v>45</v>
      </c>
      <c r="E968" s="2" t="s">
        <v>91</v>
      </c>
      <c r="F968" s="2" t="s">
        <v>693</v>
      </c>
      <c r="G968" s="2" t="s">
        <v>694</v>
      </c>
      <c r="H968" s="2" t="s">
        <v>49</v>
      </c>
      <c r="I968" s="2" t="s">
        <v>91</v>
      </c>
      <c r="J968" s="2" t="s">
        <v>50</v>
      </c>
      <c r="K968" s="2" t="s">
        <v>57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1366</v>
      </c>
      <c r="B969" s="2" t="s">
        <v>43</v>
      </c>
      <c r="C969" s="2" t="s">
        <v>44</v>
      </c>
      <c r="D969" s="2" t="s">
        <v>45</v>
      </c>
      <c r="E969" s="2" t="s">
        <v>63</v>
      </c>
      <c r="F969" s="2" t="s">
        <v>532</v>
      </c>
      <c r="G969" s="2" t="s">
        <v>533</v>
      </c>
      <c r="H969" s="2" t="s">
        <v>49</v>
      </c>
      <c r="I969" s="2" t="s">
        <v>63</v>
      </c>
      <c r="J969" s="2" t="s">
        <v>50</v>
      </c>
      <c r="K969" s="2" t="s">
        <v>57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1367</v>
      </c>
      <c r="B970" s="2" t="s">
        <v>43</v>
      </c>
      <c r="C970" s="2" t="s">
        <v>44</v>
      </c>
      <c r="D970" s="2" t="s">
        <v>45</v>
      </c>
      <c r="E970" s="2" t="s">
        <v>91</v>
      </c>
      <c r="F970" s="2" t="s">
        <v>406</v>
      </c>
      <c r="G970" s="2" t="s">
        <v>407</v>
      </c>
      <c r="H970" s="2" t="s">
        <v>49</v>
      </c>
      <c r="I970" s="2" t="s">
        <v>91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1368</v>
      </c>
      <c r="B971" s="2" t="s">
        <v>43</v>
      </c>
      <c r="C971" s="2" t="s">
        <v>44</v>
      </c>
      <c r="D971" s="2" t="s">
        <v>45</v>
      </c>
      <c r="E971" s="2" t="s">
        <v>46</v>
      </c>
      <c r="F971" s="2" t="s">
        <v>1369</v>
      </c>
      <c r="G971" s="2" t="s">
        <v>1370</v>
      </c>
      <c r="H971" s="2" t="s">
        <v>49</v>
      </c>
      <c r="I971" s="2" t="s">
        <v>46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1371</v>
      </c>
      <c r="B972" s="2" t="s">
        <v>43</v>
      </c>
      <c r="C972" s="2" t="s">
        <v>44</v>
      </c>
      <c r="D972" s="2" t="s">
        <v>45</v>
      </c>
      <c r="E972" s="2" t="s">
        <v>63</v>
      </c>
      <c r="F972" s="2" t="s">
        <v>282</v>
      </c>
      <c r="G972" s="2" t="s">
        <v>283</v>
      </c>
      <c r="H972" s="2" t="s">
        <v>49</v>
      </c>
      <c r="I972" s="2" t="s">
        <v>63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1372</v>
      </c>
      <c r="B973" s="2" t="s">
        <v>43</v>
      </c>
      <c r="C973" s="2" t="s">
        <v>44</v>
      </c>
      <c r="D973" s="2" t="s">
        <v>45</v>
      </c>
      <c r="E973" s="2" t="s">
        <v>63</v>
      </c>
      <c r="F973" s="2" t="s">
        <v>477</v>
      </c>
      <c r="G973" s="2" t="s">
        <v>478</v>
      </c>
      <c r="H973" s="2" t="s">
        <v>49</v>
      </c>
      <c r="I973" s="2" t="s">
        <v>63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1373</v>
      </c>
      <c r="B974" s="2" t="s">
        <v>43</v>
      </c>
      <c r="C974" s="2" t="s">
        <v>44</v>
      </c>
      <c r="D974" s="2" t="s">
        <v>45</v>
      </c>
      <c r="E974" s="2" t="s">
        <v>63</v>
      </c>
      <c r="F974" s="2" t="s">
        <v>750</v>
      </c>
      <c r="G974" s="2" t="s">
        <v>751</v>
      </c>
      <c r="H974" s="2" t="s">
        <v>49</v>
      </c>
      <c r="I974" s="2" t="s">
        <v>63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1374</v>
      </c>
      <c r="B975" s="2" t="s">
        <v>43</v>
      </c>
      <c r="C975" s="2" t="s">
        <v>44</v>
      </c>
      <c r="D975" s="2" t="s">
        <v>45</v>
      </c>
      <c r="E975" s="2" t="s">
        <v>63</v>
      </c>
      <c r="F975" s="2" t="s">
        <v>971</v>
      </c>
      <c r="G975" s="2" t="s">
        <v>972</v>
      </c>
      <c r="H975" s="2" t="s">
        <v>49</v>
      </c>
      <c r="I975" s="2" t="s">
        <v>63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1375</v>
      </c>
      <c r="B976" s="2" t="s">
        <v>43</v>
      </c>
      <c r="C976" s="2" t="s">
        <v>44</v>
      </c>
      <c r="D976" s="2" t="s">
        <v>45</v>
      </c>
      <c r="E976" s="2" t="s">
        <v>63</v>
      </c>
      <c r="F976" s="2" t="s">
        <v>1024</v>
      </c>
      <c r="G976" s="2" t="s">
        <v>1025</v>
      </c>
      <c r="H976" s="2" t="s">
        <v>49</v>
      </c>
      <c r="I976" s="2" t="s">
        <v>63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1376</v>
      </c>
      <c r="B977" s="2" t="s">
        <v>43</v>
      </c>
      <c r="C977" s="2" t="s">
        <v>44</v>
      </c>
      <c r="D977" s="2" t="s">
        <v>45</v>
      </c>
      <c r="E977" s="2" t="s">
        <v>63</v>
      </c>
      <c r="F977" s="2" t="s">
        <v>959</v>
      </c>
      <c r="G977" s="2" t="s">
        <v>960</v>
      </c>
      <c r="H977" s="2" t="s">
        <v>49</v>
      </c>
      <c r="I977" s="2" t="s">
        <v>63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1377</v>
      </c>
      <c r="B978" s="2" t="s">
        <v>43</v>
      </c>
      <c r="C978" s="2" t="s">
        <v>44</v>
      </c>
      <c r="D978" s="2" t="s">
        <v>45</v>
      </c>
      <c r="E978" s="2" t="s">
        <v>63</v>
      </c>
      <c r="F978" s="2" t="s">
        <v>1024</v>
      </c>
      <c r="G978" s="2" t="s">
        <v>1025</v>
      </c>
      <c r="H978" s="2" t="s">
        <v>49</v>
      </c>
      <c r="I978" s="2" t="s">
        <v>63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1378</v>
      </c>
      <c r="B979" s="2" t="s">
        <v>43</v>
      </c>
      <c r="C979" s="2" t="s">
        <v>44</v>
      </c>
      <c r="D979" s="2" t="s">
        <v>45</v>
      </c>
      <c r="E979" s="2" t="s">
        <v>63</v>
      </c>
      <c r="F979" s="2" t="s">
        <v>1379</v>
      </c>
      <c r="G979" s="2" t="s">
        <v>1380</v>
      </c>
      <c r="H979" s="2" t="s">
        <v>49</v>
      </c>
      <c r="I979" s="2" t="s">
        <v>63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1381</v>
      </c>
      <c r="B980" s="2" t="s">
        <v>43</v>
      </c>
      <c r="C980" s="2" t="s">
        <v>44</v>
      </c>
      <c r="D980" s="2" t="s">
        <v>45</v>
      </c>
      <c r="E980" s="2" t="s">
        <v>46</v>
      </c>
      <c r="F980" s="2" t="s">
        <v>693</v>
      </c>
      <c r="G980" s="2" t="s">
        <v>694</v>
      </c>
      <c r="H980" s="2" t="s">
        <v>49</v>
      </c>
      <c r="I980" s="2" t="s">
        <v>46</v>
      </c>
      <c r="J980" s="2" t="s">
        <v>50</v>
      </c>
      <c r="K980" s="2" t="s">
        <v>57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1382</v>
      </c>
      <c r="B981" s="2" t="s">
        <v>43</v>
      </c>
      <c r="C981" s="2" t="s">
        <v>44</v>
      </c>
      <c r="D981" s="2" t="s">
        <v>45</v>
      </c>
      <c r="E981" s="2" t="s">
        <v>63</v>
      </c>
      <c r="F981" s="2" t="s">
        <v>824</v>
      </c>
      <c r="G981" s="2" t="s">
        <v>825</v>
      </c>
      <c r="H981" s="2" t="s">
        <v>49</v>
      </c>
      <c r="I981" s="2" t="s">
        <v>63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1383</v>
      </c>
      <c r="B982" s="2" t="s">
        <v>43</v>
      </c>
      <c r="C982" s="2" t="s">
        <v>44</v>
      </c>
      <c r="D982" s="2" t="s">
        <v>45</v>
      </c>
      <c r="E982" s="2" t="s">
        <v>91</v>
      </c>
      <c r="F982" s="2" t="s">
        <v>887</v>
      </c>
      <c r="G982" s="2" t="s">
        <v>888</v>
      </c>
      <c r="H982" s="2" t="s">
        <v>49</v>
      </c>
      <c r="I982" s="2" t="s">
        <v>91</v>
      </c>
      <c r="J982" s="2" t="s">
        <v>50</v>
      </c>
      <c r="K982" s="2" t="s">
        <v>57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1384</v>
      </c>
      <c r="B983" s="2" t="s">
        <v>43</v>
      </c>
      <c r="C983" s="2" t="s">
        <v>44</v>
      </c>
      <c r="D983" s="2" t="s">
        <v>45</v>
      </c>
      <c r="E983" s="2" t="s">
        <v>63</v>
      </c>
      <c r="F983" s="2" t="s">
        <v>681</v>
      </c>
      <c r="G983" s="2" t="s">
        <v>682</v>
      </c>
      <c r="H983" s="2" t="s">
        <v>49</v>
      </c>
      <c r="I983" s="2" t="s">
        <v>63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1385</v>
      </c>
      <c r="B984" s="2" t="s">
        <v>43</v>
      </c>
      <c r="C984" s="2" t="s">
        <v>44</v>
      </c>
      <c r="D984" s="2" t="s">
        <v>45</v>
      </c>
      <c r="E984" s="2" t="s">
        <v>63</v>
      </c>
      <c r="F984" s="2" t="s">
        <v>746</v>
      </c>
      <c r="G984" s="2" t="s">
        <v>747</v>
      </c>
      <c r="H984" s="2" t="s">
        <v>49</v>
      </c>
      <c r="I984" s="2" t="s">
        <v>63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1386</v>
      </c>
      <c r="B985" s="2" t="s">
        <v>43</v>
      </c>
      <c r="C985" s="2" t="s">
        <v>44</v>
      </c>
      <c r="D985" s="2" t="s">
        <v>45</v>
      </c>
      <c r="E985" s="2" t="s">
        <v>63</v>
      </c>
      <c r="F985" s="2" t="s">
        <v>477</v>
      </c>
      <c r="G985" s="2" t="s">
        <v>478</v>
      </c>
      <c r="H985" s="2" t="s">
        <v>49</v>
      </c>
      <c r="I985" s="2" t="s">
        <v>63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1387</v>
      </c>
      <c r="B986" s="2" t="s">
        <v>43</v>
      </c>
      <c r="C986" s="2" t="s">
        <v>44</v>
      </c>
      <c r="D986" s="2" t="s">
        <v>45</v>
      </c>
      <c r="E986" s="2" t="s">
        <v>63</v>
      </c>
      <c r="F986" s="2" t="s">
        <v>843</v>
      </c>
      <c r="G986" s="2" t="s">
        <v>844</v>
      </c>
      <c r="H986" s="2" t="s">
        <v>49</v>
      </c>
      <c r="I986" s="2" t="s">
        <v>63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1388</v>
      </c>
      <c r="B987" s="2" t="s">
        <v>43</v>
      </c>
      <c r="C987" s="2" t="s">
        <v>44</v>
      </c>
      <c r="D987" s="2" t="s">
        <v>45</v>
      </c>
      <c r="E987" s="2" t="s">
        <v>70</v>
      </c>
      <c r="F987" s="2" t="s">
        <v>1389</v>
      </c>
      <c r="G987" s="2" t="s">
        <v>1390</v>
      </c>
      <c r="H987" s="2" t="s">
        <v>49</v>
      </c>
      <c r="I987" s="2" t="s">
        <v>70</v>
      </c>
      <c r="J987" s="2" t="s">
        <v>50</v>
      </c>
      <c r="K987" s="2" t="s">
        <v>57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1391</v>
      </c>
      <c r="B988" s="2" t="s">
        <v>43</v>
      </c>
      <c r="C988" s="2" t="s">
        <v>44</v>
      </c>
      <c r="D988" s="2" t="s">
        <v>45</v>
      </c>
      <c r="E988" s="2" t="s">
        <v>83</v>
      </c>
      <c r="F988" s="2" t="s">
        <v>693</v>
      </c>
      <c r="G988" s="2" t="s">
        <v>694</v>
      </c>
      <c r="H988" s="2" t="s">
        <v>49</v>
      </c>
      <c r="I988" s="2" t="s">
        <v>83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1392</v>
      </c>
      <c r="B989" s="2" t="s">
        <v>43</v>
      </c>
      <c r="C989" s="2" t="s">
        <v>44</v>
      </c>
      <c r="D989" s="2" t="s">
        <v>45</v>
      </c>
      <c r="E989" s="2" t="s">
        <v>63</v>
      </c>
      <c r="F989" s="2" t="s">
        <v>824</v>
      </c>
      <c r="G989" s="2" t="s">
        <v>825</v>
      </c>
      <c r="H989" s="2" t="s">
        <v>49</v>
      </c>
      <c r="I989" s="2" t="s">
        <v>63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1393</v>
      </c>
      <c r="B990" s="2" t="s">
        <v>43</v>
      </c>
      <c r="C990" s="2" t="s">
        <v>44</v>
      </c>
      <c r="D990" s="2" t="s">
        <v>45</v>
      </c>
      <c r="E990" s="2" t="s">
        <v>46</v>
      </c>
      <c r="F990" s="2" t="s">
        <v>298</v>
      </c>
      <c r="G990" s="2" t="s">
        <v>299</v>
      </c>
      <c r="H990" s="2" t="s">
        <v>49</v>
      </c>
      <c r="I990" s="2" t="s">
        <v>46</v>
      </c>
      <c r="J990" s="2" t="s">
        <v>50</v>
      </c>
      <c r="K990" s="2" t="s">
        <v>57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1394</v>
      </c>
      <c r="B991" s="2" t="s">
        <v>43</v>
      </c>
      <c r="C991" s="2" t="s">
        <v>44</v>
      </c>
      <c r="D991" s="2" t="s">
        <v>45</v>
      </c>
      <c r="E991" s="2" t="s">
        <v>63</v>
      </c>
      <c r="F991" s="2" t="s">
        <v>750</v>
      </c>
      <c r="G991" s="2" t="s">
        <v>751</v>
      </c>
      <c r="H991" s="2" t="s">
        <v>49</v>
      </c>
      <c r="I991" s="2" t="s">
        <v>63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1395</v>
      </c>
      <c r="B992" s="2" t="s">
        <v>43</v>
      </c>
      <c r="C992" s="2" t="s">
        <v>44</v>
      </c>
      <c r="D992" s="2" t="s">
        <v>45</v>
      </c>
      <c r="E992" s="2" t="s">
        <v>63</v>
      </c>
      <c r="F992" s="2" t="s">
        <v>693</v>
      </c>
      <c r="G992" s="2" t="s">
        <v>694</v>
      </c>
      <c r="H992" s="2" t="s">
        <v>49</v>
      </c>
      <c r="I992" s="2" t="s">
        <v>63</v>
      </c>
      <c r="J992" s="2" t="s">
        <v>50</v>
      </c>
      <c r="K992" s="2" t="s">
        <v>57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1396</v>
      </c>
      <c r="B993" s="2" t="s">
        <v>43</v>
      </c>
      <c r="C993" s="2" t="s">
        <v>44</v>
      </c>
      <c r="D993" s="2" t="s">
        <v>45</v>
      </c>
      <c r="E993" s="2" t="s">
        <v>81</v>
      </c>
      <c r="F993" s="2" t="s">
        <v>457</v>
      </c>
      <c r="G993" s="2" t="s">
        <v>458</v>
      </c>
      <c r="H993" s="2" t="s">
        <v>49</v>
      </c>
      <c r="I993" s="2" t="s">
        <v>81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1397</v>
      </c>
      <c r="B994" s="2" t="s">
        <v>43</v>
      </c>
      <c r="C994" s="2" t="s">
        <v>44</v>
      </c>
      <c r="D994" s="2" t="s">
        <v>45</v>
      </c>
      <c r="E994" s="2" t="s">
        <v>65</v>
      </c>
      <c r="F994" s="2" t="s">
        <v>165</v>
      </c>
      <c r="G994" s="2" t="s">
        <v>166</v>
      </c>
      <c r="H994" s="2" t="s">
        <v>49</v>
      </c>
      <c r="I994" s="2" t="s">
        <v>65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1398</v>
      </c>
      <c r="B995" s="2" t="s">
        <v>43</v>
      </c>
      <c r="C995" s="2" t="s">
        <v>44</v>
      </c>
      <c r="D995" s="2" t="s">
        <v>45</v>
      </c>
      <c r="E995" s="2" t="s">
        <v>87</v>
      </c>
      <c r="F995" s="2" t="s">
        <v>220</v>
      </c>
      <c r="G995" s="2" t="s">
        <v>221</v>
      </c>
      <c r="H995" s="2" t="s">
        <v>49</v>
      </c>
      <c r="I995" s="2" t="s">
        <v>87</v>
      </c>
      <c r="J995" s="2" t="s">
        <v>50</v>
      </c>
      <c r="K995" s="2" t="s">
        <v>57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1399</v>
      </c>
      <c r="B996" s="2" t="s">
        <v>43</v>
      </c>
      <c r="C996" s="2" t="s">
        <v>44</v>
      </c>
      <c r="D996" s="2" t="s">
        <v>45</v>
      </c>
      <c r="E996" s="2" t="s">
        <v>56</v>
      </c>
      <c r="F996" s="2" t="s">
        <v>1400</v>
      </c>
      <c r="G996" s="2" t="s">
        <v>1401</v>
      </c>
      <c r="H996" s="2" t="s">
        <v>49</v>
      </c>
      <c r="I996" s="2" t="s">
        <v>56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1402</v>
      </c>
      <c r="B997" s="2" t="s">
        <v>43</v>
      </c>
      <c r="C997" s="2" t="s">
        <v>44</v>
      </c>
      <c r="D997" s="2" t="s">
        <v>45</v>
      </c>
      <c r="E997" s="2" t="s">
        <v>46</v>
      </c>
      <c r="F997" s="2" t="s">
        <v>135</v>
      </c>
      <c r="G997" s="2" t="s">
        <v>136</v>
      </c>
      <c r="H997" s="2" t="s">
        <v>49</v>
      </c>
      <c r="I997" s="2" t="s">
        <v>46</v>
      </c>
      <c r="J997" s="2" t="s">
        <v>50</v>
      </c>
      <c r="K997" s="2" t="s">
        <v>57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1403</v>
      </c>
      <c r="B998" s="2" t="s">
        <v>43</v>
      </c>
      <c r="C998" s="2" t="s">
        <v>44</v>
      </c>
      <c r="D998" s="2" t="s">
        <v>45</v>
      </c>
      <c r="E998" s="2" t="s">
        <v>83</v>
      </c>
      <c r="F998" s="2" t="s">
        <v>220</v>
      </c>
      <c r="G998" s="2" t="s">
        <v>221</v>
      </c>
      <c r="H998" s="2" t="s">
        <v>49</v>
      </c>
      <c r="I998" s="2" t="s">
        <v>83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1404</v>
      </c>
      <c r="B999" s="2" t="s">
        <v>43</v>
      </c>
      <c r="C999" s="2" t="s">
        <v>44</v>
      </c>
      <c r="D999" s="2" t="s">
        <v>45</v>
      </c>
      <c r="E999" s="2" t="s">
        <v>46</v>
      </c>
      <c r="F999" s="2" t="s">
        <v>795</v>
      </c>
      <c r="G999" s="2" t="s">
        <v>796</v>
      </c>
      <c r="H999" s="2" t="s">
        <v>49</v>
      </c>
      <c r="I999" s="2" t="s">
        <v>46</v>
      </c>
      <c r="J999" s="2" t="s">
        <v>50</v>
      </c>
      <c r="K999" s="2" t="s">
        <v>57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1405</v>
      </c>
      <c r="B1000" s="2" t="s">
        <v>43</v>
      </c>
      <c r="C1000" s="2" t="s">
        <v>44</v>
      </c>
      <c r="D1000" s="2" t="s">
        <v>45</v>
      </c>
      <c r="E1000" s="2" t="s">
        <v>46</v>
      </c>
      <c r="F1000" s="2" t="s">
        <v>135</v>
      </c>
      <c r="G1000" s="2" t="s">
        <v>136</v>
      </c>
      <c r="H1000" s="2" t="s">
        <v>49</v>
      </c>
      <c r="I1000" s="2" t="s">
        <v>46</v>
      </c>
      <c r="J1000" s="2" t="s">
        <v>50</v>
      </c>
      <c r="K1000" s="2" t="s">
        <v>57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1406</v>
      </c>
      <c r="B1001" s="2" t="s">
        <v>43</v>
      </c>
      <c r="C1001" s="2" t="s">
        <v>44</v>
      </c>
      <c r="D1001" s="2" t="s">
        <v>45</v>
      </c>
      <c r="E1001" s="2" t="s">
        <v>61</v>
      </c>
      <c r="F1001" s="2" t="s">
        <v>1407</v>
      </c>
      <c r="G1001" s="2" t="s">
        <v>1408</v>
      </c>
      <c r="H1001" s="2" t="s">
        <v>49</v>
      </c>
      <c r="I1001" s="2" t="s">
        <v>61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1409</v>
      </c>
      <c r="B1002" s="2" t="s">
        <v>43</v>
      </c>
      <c r="C1002" s="2" t="s">
        <v>44</v>
      </c>
      <c r="D1002" s="2" t="s">
        <v>45</v>
      </c>
      <c r="E1002" s="2" t="s">
        <v>46</v>
      </c>
      <c r="F1002" s="2" t="s">
        <v>135</v>
      </c>
      <c r="G1002" s="2" t="s">
        <v>136</v>
      </c>
      <c r="H1002" s="2" t="s">
        <v>49</v>
      </c>
      <c r="I1002" s="2" t="s">
        <v>46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1410</v>
      </c>
      <c r="B1003" s="2" t="s">
        <v>43</v>
      </c>
      <c r="C1003" s="2" t="s">
        <v>44</v>
      </c>
      <c r="D1003" s="2" t="s">
        <v>45</v>
      </c>
      <c r="E1003" s="2" t="s">
        <v>91</v>
      </c>
      <c r="F1003" s="2" t="s">
        <v>99</v>
      </c>
      <c r="G1003" s="2" t="s">
        <v>100</v>
      </c>
      <c r="H1003" s="2" t="s">
        <v>49</v>
      </c>
      <c r="I1003" s="2" t="s">
        <v>91</v>
      </c>
      <c r="J1003" s="2" t="s">
        <v>50</v>
      </c>
      <c r="K1003" s="2" t="s">
        <v>57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1411</v>
      </c>
      <c r="B1004" s="2" t="s">
        <v>43</v>
      </c>
      <c r="C1004" s="2" t="s">
        <v>44</v>
      </c>
      <c r="D1004" s="2" t="s">
        <v>45</v>
      </c>
      <c r="E1004" s="2" t="s">
        <v>46</v>
      </c>
      <c r="F1004" s="2" t="s">
        <v>803</v>
      </c>
      <c r="G1004" s="2" t="s">
        <v>804</v>
      </c>
      <c r="H1004" s="2" t="s">
        <v>49</v>
      </c>
      <c r="I1004" s="2" t="s">
        <v>46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1412</v>
      </c>
      <c r="B1005" s="2" t="s">
        <v>43</v>
      </c>
      <c r="C1005" s="2" t="s">
        <v>44</v>
      </c>
      <c r="D1005" s="2" t="s">
        <v>45</v>
      </c>
      <c r="E1005" s="2" t="s">
        <v>46</v>
      </c>
      <c r="F1005" s="2" t="s">
        <v>1129</v>
      </c>
      <c r="G1005" s="2" t="s">
        <v>1130</v>
      </c>
      <c r="H1005" s="2" t="s">
        <v>49</v>
      </c>
      <c r="I1005" s="2" t="s">
        <v>46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1413</v>
      </c>
      <c r="B1006" s="2" t="s">
        <v>43</v>
      </c>
      <c r="C1006" s="2" t="s">
        <v>44</v>
      </c>
      <c r="D1006" s="2" t="s">
        <v>45</v>
      </c>
      <c r="E1006" s="2" t="s">
        <v>46</v>
      </c>
      <c r="F1006" s="2" t="s">
        <v>820</v>
      </c>
      <c r="G1006" s="2" t="s">
        <v>821</v>
      </c>
      <c r="H1006" s="2" t="s">
        <v>49</v>
      </c>
      <c r="I1006" s="2" t="s">
        <v>46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1414</v>
      </c>
      <c r="B1007" s="2" t="s">
        <v>43</v>
      </c>
      <c r="C1007" s="2" t="s">
        <v>44</v>
      </c>
      <c r="D1007" s="2" t="s">
        <v>45</v>
      </c>
      <c r="E1007" s="2" t="s">
        <v>91</v>
      </c>
      <c r="F1007" s="2" t="s">
        <v>285</v>
      </c>
      <c r="G1007" s="2" t="s">
        <v>286</v>
      </c>
      <c r="H1007" s="2" t="s">
        <v>49</v>
      </c>
      <c r="I1007" s="2" t="s">
        <v>91</v>
      </c>
      <c r="J1007" s="2" t="s">
        <v>50</v>
      </c>
      <c r="K1007" s="2" t="s">
        <v>57</v>
      </c>
      <c r="L1007" s="2" t="s">
        <v>52</v>
      </c>
      <c r="M1007" s="2" t="s">
        <v>53</v>
      </c>
      <c r="N1007" s="2" t="s">
        <v>45</v>
      </c>
      <c r="O1007" s="2" t="s">
        <v>54</v>
      </c>
    </row>
    <row r="1008" spans="1:15" ht="25.5" x14ac:dyDescent="0.25">
      <c r="A1008" s="6" t="s">
        <v>1421</v>
      </c>
      <c r="B1008" s="6" t="s">
        <v>43</v>
      </c>
      <c r="C1008" s="6" t="s">
        <v>44</v>
      </c>
      <c r="D1008" s="6" t="s">
        <v>45</v>
      </c>
      <c r="E1008" s="6" t="s">
        <v>63</v>
      </c>
      <c r="F1008" s="6" t="s">
        <v>824</v>
      </c>
      <c r="G1008" s="6" t="s">
        <v>825</v>
      </c>
      <c r="H1008" s="6" t="s">
        <v>49</v>
      </c>
      <c r="I1008" s="6" t="s">
        <v>63</v>
      </c>
      <c r="J1008" s="6" t="s">
        <v>50</v>
      </c>
      <c r="K1008" s="6" t="s">
        <v>51</v>
      </c>
      <c r="L1008" s="6" t="s">
        <v>52</v>
      </c>
      <c r="M1008" s="6" t="s">
        <v>53</v>
      </c>
      <c r="N1008" s="6" t="s">
        <v>45</v>
      </c>
      <c r="O1008" s="6" t="s">
        <v>54</v>
      </c>
    </row>
    <row r="1009" spans="1:15" ht="25.5" x14ac:dyDescent="0.25">
      <c r="A1009" s="6" t="s">
        <v>1422</v>
      </c>
      <c r="B1009" s="6" t="s">
        <v>43</v>
      </c>
      <c r="C1009" s="6" t="s">
        <v>44</v>
      </c>
      <c r="D1009" s="6" t="s">
        <v>45</v>
      </c>
      <c r="E1009" s="6" t="s">
        <v>83</v>
      </c>
      <c r="F1009" s="6" t="s">
        <v>68</v>
      </c>
      <c r="G1009" s="6" t="s">
        <v>12</v>
      </c>
      <c r="H1009" s="6" t="s">
        <v>49</v>
      </c>
      <c r="I1009" s="6" t="s">
        <v>83</v>
      </c>
      <c r="J1009" s="6" t="s">
        <v>50</v>
      </c>
      <c r="K1009" s="6" t="s">
        <v>57</v>
      </c>
      <c r="L1009" s="6" t="s">
        <v>52</v>
      </c>
      <c r="M1009" s="6" t="s">
        <v>53</v>
      </c>
      <c r="N1009" s="6" t="s">
        <v>45</v>
      </c>
      <c r="O1009" s="6" t="s">
        <v>54</v>
      </c>
    </row>
    <row r="1010" spans="1:15" ht="25.5" x14ac:dyDescent="0.25">
      <c r="A1010" s="6" t="s">
        <v>1423</v>
      </c>
      <c r="B1010" s="6" t="s">
        <v>43</v>
      </c>
      <c r="C1010" s="6" t="s">
        <v>44</v>
      </c>
      <c r="D1010" s="6" t="s">
        <v>45</v>
      </c>
      <c r="E1010" s="6" t="s">
        <v>63</v>
      </c>
      <c r="F1010" s="6" t="s">
        <v>746</v>
      </c>
      <c r="G1010" s="6" t="s">
        <v>747</v>
      </c>
      <c r="H1010" s="6" t="s">
        <v>49</v>
      </c>
      <c r="I1010" s="6" t="s">
        <v>63</v>
      </c>
      <c r="J1010" s="6" t="s">
        <v>50</v>
      </c>
      <c r="K1010" s="6" t="s">
        <v>51</v>
      </c>
      <c r="L1010" s="6" t="s">
        <v>52</v>
      </c>
      <c r="M1010" s="6" t="s">
        <v>53</v>
      </c>
      <c r="N1010" s="6" t="s">
        <v>45</v>
      </c>
      <c r="O1010" s="6" t="s">
        <v>54</v>
      </c>
    </row>
    <row r="1011" spans="1:15" ht="25.5" x14ac:dyDescent="0.25">
      <c r="A1011" s="6" t="s">
        <v>1424</v>
      </c>
      <c r="B1011" s="6" t="s">
        <v>43</v>
      </c>
      <c r="C1011" s="6" t="s">
        <v>44</v>
      </c>
      <c r="D1011" s="6" t="s">
        <v>45</v>
      </c>
      <c r="E1011" s="6" t="s">
        <v>91</v>
      </c>
      <c r="F1011" s="6" t="s">
        <v>68</v>
      </c>
      <c r="G1011" s="6" t="s">
        <v>12</v>
      </c>
      <c r="H1011" s="6" t="s">
        <v>49</v>
      </c>
      <c r="I1011" s="6" t="s">
        <v>91</v>
      </c>
      <c r="J1011" s="6" t="s">
        <v>50</v>
      </c>
      <c r="K1011" s="6" t="s">
        <v>57</v>
      </c>
      <c r="L1011" s="6" t="s">
        <v>52</v>
      </c>
      <c r="M1011" s="6" t="s">
        <v>53</v>
      </c>
      <c r="N1011" s="6" t="s">
        <v>45</v>
      </c>
      <c r="O1011" s="6" t="s">
        <v>54</v>
      </c>
    </row>
    <row r="1012" spans="1:15" ht="25.5" x14ac:dyDescent="0.25">
      <c r="A1012" s="6" t="s">
        <v>1425</v>
      </c>
      <c r="B1012" s="6" t="s">
        <v>43</v>
      </c>
      <c r="C1012" s="6" t="s">
        <v>44</v>
      </c>
      <c r="D1012" s="6" t="s">
        <v>45</v>
      </c>
      <c r="E1012" s="6" t="s">
        <v>63</v>
      </c>
      <c r="F1012" s="6" t="s">
        <v>778</v>
      </c>
      <c r="G1012" s="6" t="s">
        <v>779</v>
      </c>
      <c r="H1012" s="6" t="s">
        <v>49</v>
      </c>
      <c r="I1012" s="6" t="s">
        <v>63</v>
      </c>
      <c r="J1012" s="6" t="s">
        <v>50</v>
      </c>
      <c r="K1012" s="6" t="s">
        <v>51</v>
      </c>
      <c r="L1012" s="6" t="s">
        <v>52</v>
      </c>
      <c r="M1012" s="6" t="s">
        <v>53</v>
      </c>
      <c r="N1012" s="6" t="s">
        <v>45</v>
      </c>
      <c r="O1012" s="6" t="s">
        <v>54</v>
      </c>
    </row>
    <row r="1013" spans="1:15" ht="25.5" x14ac:dyDescent="0.25">
      <c r="A1013" s="6" t="s">
        <v>1426</v>
      </c>
      <c r="B1013" s="6" t="s">
        <v>43</v>
      </c>
      <c r="C1013" s="6" t="s">
        <v>44</v>
      </c>
      <c r="D1013" s="6" t="s">
        <v>45</v>
      </c>
      <c r="E1013" s="6" t="s">
        <v>63</v>
      </c>
      <c r="F1013" s="6" t="s">
        <v>261</v>
      </c>
      <c r="G1013" s="6" t="s">
        <v>262</v>
      </c>
      <c r="H1013" s="6" t="s">
        <v>49</v>
      </c>
      <c r="I1013" s="6" t="s">
        <v>63</v>
      </c>
      <c r="J1013" s="6" t="s">
        <v>50</v>
      </c>
      <c r="K1013" s="6" t="s">
        <v>51</v>
      </c>
      <c r="L1013" s="6" t="s">
        <v>52</v>
      </c>
      <c r="M1013" s="6" t="s">
        <v>53</v>
      </c>
      <c r="N1013" s="6" t="s">
        <v>45</v>
      </c>
      <c r="O1013" s="6" t="s">
        <v>54</v>
      </c>
    </row>
    <row r="1014" spans="1:15" ht="25.5" x14ac:dyDescent="0.25">
      <c r="A1014" s="6" t="s">
        <v>1427</v>
      </c>
      <c r="B1014" s="6" t="s">
        <v>43</v>
      </c>
      <c r="C1014" s="6" t="s">
        <v>44</v>
      </c>
      <c r="D1014" s="6" t="s">
        <v>45</v>
      </c>
      <c r="E1014" s="6" t="s">
        <v>70</v>
      </c>
      <c r="F1014" s="6" t="s">
        <v>1428</v>
      </c>
      <c r="G1014" s="6" t="s">
        <v>1429</v>
      </c>
      <c r="H1014" s="6" t="s">
        <v>49</v>
      </c>
      <c r="I1014" s="6" t="s">
        <v>70</v>
      </c>
      <c r="J1014" s="6" t="s">
        <v>50</v>
      </c>
      <c r="K1014" s="6" t="s">
        <v>57</v>
      </c>
      <c r="L1014" s="6" t="s">
        <v>52</v>
      </c>
      <c r="M1014" s="6" t="s">
        <v>53</v>
      </c>
      <c r="N1014" s="6" t="s">
        <v>45</v>
      </c>
      <c r="O1014" s="6" t="s">
        <v>54</v>
      </c>
    </row>
    <row r="1015" spans="1:15" ht="25.5" x14ac:dyDescent="0.25">
      <c r="A1015" s="6" t="s">
        <v>1430</v>
      </c>
      <c r="B1015" s="6" t="s">
        <v>43</v>
      </c>
      <c r="C1015" s="6" t="s">
        <v>44</v>
      </c>
      <c r="D1015" s="6" t="s">
        <v>45</v>
      </c>
      <c r="E1015" s="6" t="s">
        <v>63</v>
      </c>
      <c r="F1015" s="6" t="s">
        <v>740</v>
      </c>
      <c r="G1015" s="6" t="s">
        <v>741</v>
      </c>
      <c r="H1015" s="6" t="s">
        <v>49</v>
      </c>
      <c r="I1015" s="6" t="s">
        <v>63</v>
      </c>
      <c r="J1015" s="6" t="s">
        <v>50</v>
      </c>
      <c r="K1015" s="6" t="s">
        <v>51</v>
      </c>
      <c r="L1015" s="6" t="s">
        <v>52</v>
      </c>
      <c r="M1015" s="6" t="s">
        <v>53</v>
      </c>
      <c r="N1015" s="6" t="s">
        <v>45</v>
      </c>
      <c r="O1015" s="6" t="s">
        <v>54</v>
      </c>
    </row>
    <row r="1016" spans="1:15" ht="25.5" x14ac:dyDescent="0.25">
      <c r="A1016" s="6" t="s">
        <v>1431</v>
      </c>
      <c r="B1016" s="6" t="s">
        <v>43</v>
      </c>
      <c r="C1016" s="6" t="s">
        <v>44</v>
      </c>
      <c r="D1016" s="6" t="s">
        <v>45</v>
      </c>
      <c r="E1016" s="6" t="s">
        <v>63</v>
      </c>
      <c r="F1016" s="6" t="s">
        <v>758</v>
      </c>
      <c r="G1016" s="6" t="s">
        <v>759</v>
      </c>
      <c r="H1016" s="6" t="s">
        <v>49</v>
      </c>
      <c r="I1016" s="6" t="s">
        <v>63</v>
      </c>
      <c r="J1016" s="6" t="s">
        <v>50</v>
      </c>
      <c r="K1016" s="6" t="s">
        <v>51</v>
      </c>
      <c r="L1016" s="6" t="s">
        <v>52</v>
      </c>
      <c r="M1016" s="6" t="s">
        <v>53</v>
      </c>
      <c r="N1016" s="6" t="s">
        <v>45</v>
      </c>
      <c r="O1016" s="6" t="s">
        <v>54</v>
      </c>
    </row>
    <row r="1017" spans="1:15" ht="25.5" x14ac:dyDescent="0.25">
      <c r="A1017" s="6" t="s">
        <v>1432</v>
      </c>
      <c r="B1017" s="6" t="s">
        <v>43</v>
      </c>
      <c r="C1017" s="6" t="s">
        <v>44</v>
      </c>
      <c r="D1017" s="6" t="s">
        <v>45</v>
      </c>
      <c r="E1017" s="6" t="s">
        <v>70</v>
      </c>
      <c r="F1017" s="6" t="s">
        <v>1433</v>
      </c>
      <c r="G1017" s="6" t="s">
        <v>1434</v>
      </c>
      <c r="H1017" s="6" t="s">
        <v>49</v>
      </c>
      <c r="I1017" s="6" t="s">
        <v>70</v>
      </c>
      <c r="J1017" s="6" t="s">
        <v>50</v>
      </c>
      <c r="K1017" s="6" t="s">
        <v>57</v>
      </c>
      <c r="L1017" s="6" t="s">
        <v>52</v>
      </c>
      <c r="M1017" s="6" t="s">
        <v>53</v>
      </c>
      <c r="N1017" s="6" t="s">
        <v>45</v>
      </c>
      <c r="O1017" s="6" t="s">
        <v>54</v>
      </c>
    </row>
    <row r="1018" spans="1:15" ht="25.5" x14ac:dyDescent="0.25">
      <c r="A1018" s="6" t="s">
        <v>1435</v>
      </c>
      <c r="B1018" s="6" t="s">
        <v>43</v>
      </c>
      <c r="C1018" s="6" t="s">
        <v>44</v>
      </c>
      <c r="D1018" s="6" t="s">
        <v>45</v>
      </c>
      <c r="E1018" s="6" t="s">
        <v>46</v>
      </c>
      <c r="F1018" s="6" t="s">
        <v>1436</v>
      </c>
      <c r="G1018" s="6" t="s">
        <v>1437</v>
      </c>
      <c r="H1018" s="6" t="s">
        <v>49</v>
      </c>
      <c r="I1018" s="6" t="s">
        <v>46</v>
      </c>
      <c r="J1018" s="6" t="s">
        <v>50</v>
      </c>
      <c r="K1018" s="6" t="s">
        <v>51</v>
      </c>
      <c r="L1018" s="6" t="s">
        <v>52</v>
      </c>
      <c r="M1018" s="6" t="s">
        <v>53</v>
      </c>
      <c r="N1018" s="6" t="s">
        <v>45</v>
      </c>
      <c r="O1018" s="6" t="s">
        <v>54</v>
      </c>
    </row>
    <row r="1019" spans="1:15" ht="25.5" x14ac:dyDescent="0.25">
      <c r="A1019" s="6" t="s">
        <v>1438</v>
      </c>
      <c r="B1019" s="6" t="s">
        <v>43</v>
      </c>
      <c r="C1019" s="6" t="s">
        <v>44</v>
      </c>
      <c r="D1019" s="6" t="s">
        <v>45</v>
      </c>
      <c r="E1019" s="6" t="s">
        <v>81</v>
      </c>
      <c r="F1019" s="6" t="s">
        <v>981</v>
      </c>
      <c r="G1019" s="6" t="s">
        <v>982</v>
      </c>
      <c r="H1019" s="6" t="s">
        <v>49</v>
      </c>
      <c r="I1019" s="6" t="s">
        <v>81</v>
      </c>
      <c r="J1019" s="6" t="s">
        <v>50</v>
      </c>
      <c r="K1019" s="6" t="s">
        <v>51</v>
      </c>
      <c r="L1019" s="6" t="s">
        <v>52</v>
      </c>
      <c r="M1019" s="6" t="s">
        <v>53</v>
      </c>
      <c r="N1019" s="6" t="s">
        <v>45</v>
      </c>
      <c r="O1019" s="6" t="s">
        <v>54</v>
      </c>
    </row>
    <row r="1020" spans="1:15" ht="25.5" x14ac:dyDescent="0.25">
      <c r="A1020" s="6" t="s">
        <v>1439</v>
      </c>
      <c r="B1020" s="6" t="s">
        <v>43</v>
      </c>
      <c r="C1020" s="6" t="s">
        <v>44</v>
      </c>
      <c r="D1020" s="6" t="s">
        <v>45</v>
      </c>
      <c r="E1020" s="6" t="s">
        <v>91</v>
      </c>
      <c r="F1020" s="6" t="s">
        <v>693</v>
      </c>
      <c r="G1020" s="6" t="s">
        <v>694</v>
      </c>
      <c r="H1020" s="6" t="s">
        <v>49</v>
      </c>
      <c r="I1020" s="6" t="s">
        <v>91</v>
      </c>
      <c r="J1020" s="6" t="s">
        <v>50</v>
      </c>
      <c r="K1020" s="6" t="s">
        <v>57</v>
      </c>
      <c r="L1020" s="6" t="s">
        <v>52</v>
      </c>
      <c r="M1020" s="6" t="s">
        <v>53</v>
      </c>
      <c r="N1020" s="6" t="s">
        <v>45</v>
      </c>
      <c r="O1020" s="6" t="s">
        <v>54</v>
      </c>
    </row>
    <row r="1021" spans="1:15" ht="25.5" x14ac:dyDescent="0.25">
      <c r="A1021" s="6" t="s">
        <v>1440</v>
      </c>
      <c r="B1021" s="6" t="s">
        <v>43</v>
      </c>
      <c r="C1021" s="6" t="s">
        <v>44</v>
      </c>
      <c r="D1021" s="6" t="s">
        <v>45</v>
      </c>
      <c r="E1021" s="6" t="s">
        <v>63</v>
      </c>
      <c r="F1021" s="6" t="s">
        <v>693</v>
      </c>
      <c r="G1021" s="6" t="s">
        <v>694</v>
      </c>
      <c r="H1021" s="6" t="s">
        <v>49</v>
      </c>
      <c r="I1021" s="6" t="s">
        <v>63</v>
      </c>
      <c r="J1021" s="6" t="s">
        <v>50</v>
      </c>
      <c r="K1021" s="6" t="s">
        <v>51</v>
      </c>
      <c r="L1021" s="6" t="s">
        <v>52</v>
      </c>
      <c r="M1021" s="6" t="s">
        <v>53</v>
      </c>
      <c r="N1021" s="6" t="s">
        <v>45</v>
      </c>
      <c r="O1021" s="6" t="s">
        <v>54</v>
      </c>
    </row>
    <row r="1022" spans="1:15" ht="25.5" x14ac:dyDescent="0.25">
      <c r="A1022" s="6" t="s">
        <v>1441</v>
      </c>
      <c r="B1022" s="6" t="s">
        <v>43</v>
      </c>
      <c r="C1022" s="6" t="s">
        <v>44</v>
      </c>
      <c r="D1022" s="6" t="s">
        <v>45</v>
      </c>
      <c r="E1022" s="6" t="s">
        <v>63</v>
      </c>
      <c r="F1022" s="6" t="s">
        <v>824</v>
      </c>
      <c r="G1022" s="6" t="s">
        <v>825</v>
      </c>
      <c r="H1022" s="6" t="s">
        <v>49</v>
      </c>
      <c r="I1022" s="6" t="s">
        <v>63</v>
      </c>
      <c r="J1022" s="6" t="s">
        <v>50</v>
      </c>
      <c r="K1022" s="6" t="s">
        <v>51</v>
      </c>
      <c r="L1022" s="6" t="s">
        <v>52</v>
      </c>
      <c r="M1022" s="6" t="s">
        <v>53</v>
      </c>
      <c r="N1022" s="6" t="s">
        <v>45</v>
      </c>
      <c r="O1022" s="6" t="s">
        <v>54</v>
      </c>
    </row>
    <row r="1023" spans="1:15" ht="25.5" x14ac:dyDescent="0.25">
      <c r="A1023" s="6" t="s">
        <v>1442</v>
      </c>
      <c r="B1023" s="6" t="s">
        <v>43</v>
      </c>
      <c r="C1023" s="6" t="s">
        <v>44</v>
      </c>
      <c r="D1023" s="6" t="s">
        <v>45</v>
      </c>
      <c r="E1023" s="6" t="s">
        <v>46</v>
      </c>
      <c r="F1023" s="6" t="s">
        <v>1008</v>
      </c>
      <c r="G1023" s="6" t="s">
        <v>1009</v>
      </c>
      <c r="H1023" s="6" t="s">
        <v>49</v>
      </c>
      <c r="I1023" s="6" t="s">
        <v>46</v>
      </c>
      <c r="J1023" s="6" t="s">
        <v>50</v>
      </c>
      <c r="K1023" s="6" t="s">
        <v>51</v>
      </c>
      <c r="L1023" s="6" t="s">
        <v>52</v>
      </c>
      <c r="M1023" s="6" t="s">
        <v>53</v>
      </c>
      <c r="N1023" s="6" t="s">
        <v>45</v>
      </c>
      <c r="O1023" s="6" t="s">
        <v>54</v>
      </c>
    </row>
    <row r="1024" spans="1:15" ht="25.5" x14ac:dyDescent="0.25">
      <c r="A1024" s="6" t="s">
        <v>1443</v>
      </c>
      <c r="B1024" s="6" t="s">
        <v>43</v>
      </c>
      <c r="C1024" s="6" t="s">
        <v>44</v>
      </c>
      <c r="D1024" s="6" t="s">
        <v>45</v>
      </c>
      <c r="E1024" s="6" t="s">
        <v>63</v>
      </c>
      <c r="F1024" s="6" t="s">
        <v>824</v>
      </c>
      <c r="G1024" s="6" t="s">
        <v>825</v>
      </c>
      <c r="H1024" s="6" t="s">
        <v>49</v>
      </c>
      <c r="I1024" s="6" t="s">
        <v>63</v>
      </c>
      <c r="J1024" s="6" t="s">
        <v>50</v>
      </c>
      <c r="K1024" s="6" t="s">
        <v>51</v>
      </c>
      <c r="L1024" s="6" t="s">
        <v>52</v>
      </c>
      <c r="M1024" s="6" t="s">
        <v>53</v>
      </c>
      <c r="N1024" s="6" t="s">
        <v>45</v>
      </c>
      <c r="O1024" s="6" t="s">
        <v>54</v>
      </c>
    </row>
    <row r="1025" spans="1:15" ht="25.5" x14ac:dyDescent="0.25">
      <c r="A1025" s="6" t="s">
        <v>1444</v>
      </c>
      <c r="B1025" s="6" t="s">
        <v>43</v>
      </c>
      <c r="C1025" s="6" t="s">
        <v>44</v>
      </c>
      <c r="D1025" s="6" t="s">
        <v>45</v>
      </c>
      <c r="E1025" s="6" t="s">
        <v>63</v>
      </c>
      <c r="F1025" s="6" t="s">
        <v>1445</v>
      </c>
      <c r="G1025" s="6" t="s">
        <v>1446</v>
      </c>
      <c r="H1025" s="6" t="s">
        <v>49</v>
      </c>
      <c r="I1025" s="6" t="s">
        <v>63</v>
      </c>
      <c r="J1025" s="6" t="s">
        <v>50</v>
      </c>
      <c r="K1025" s="6" t="s">
        <v>51</v>
      </c>
      <c r="L1025" s="6" t="s">
        <v>52</v>
      </c>
      <c r="M1025" s="6" t="s">
        <v>53</v>
      </c>
      <c r="N1025" s="6" t="s">
        <v>45</v>
      </c>
      <c r="O1025" s="6" t="s">
        <v>54</v>
      </c>
    </row>
    <row r="1026" spans="1:15" ht="25.5" x14ac:dyDescent="0.25">
      <c r="A1026" s="6" t="s">
        <v>1447</v>
      </c>
      <c r="B1026" s="6" t="s">
        <v>43</v>
      </c>
      <c r="C1026" s="6" t="s">
        <v>44</v>
      </c>
      <c r="D1026" s="6" t="s">
        <v>45</v>
      </c>
      <c r="E1026" s="6" t="s">
        <v>63</v>
      </c>
      <c r="F1026" s="6" t="s">
        <v>864</v>
      </c>
      <c r="G1026" s="6" t="s">
        <v>865</v>
      </c>
      <c r="H1026" s="6" t="s">
        <v>49</v>
      </c>
      <c r="I1026" s="6" t="s">
        <v>63</v>
      </c>
      <c r="J1026" s="6" t="s">
        <v>50</v>
      </c>
      <c r="K1026" s="6" t="s">
        <v>51</v>
      </c>
      <c r="L1026" s="6" t="s">
        <v>52</v>
      </c>
      <c r="M1026" s="6" t="s">
        <v>53</v>
      </c>
      <c r="N1026" s="6" t="s">
        <v>45</v>
      </c>
      <c r="O1026" s="6" t="s">
        <v>54</v>
      </c>
    </row>
    <row r="1027" spans="1:15" ht="25.5" x14ac:dyDescent="0.25">
      <c r="A1027" s="6" t="s">
        <v>1448</v>
      </c>
      <c r="B1027" s="6" t="s">
        <v>43</v>
      </c>
      <c r="C1027" s="6" t="s">
        <v>44</v>
      </c>
      <c r="D1027" s="6" t="s">
        <v>45</v>
      </c>
      <c r="E1027" s="6" t="s">
        <v>63</v>
      </c>
      <c r="F1027" s="6" t="s">
        <v>261</v>
      </c>
      <c r="G1027" s="6" t="s">
        <v>262</v>
      </c>
      <c r="H1027" s="6" t="s">
        <v>49</v>
      </c>
      <c r="I1027" s="6" t="s">
        <v>63</v>
      </c>
      <c r="J1027" s="6" t="s">
        <v>50</v>
      </c>
      <c r="K1027" s="6" t="s">
        <v>51</v>
      </c>
      <c r="L1027" s="6" t="s">
        <v>52</v>
      </c>
      <c r="M1027" s="6" t="s">
        <v>53</v>
      </c>
      <c r="N1027" s="6" t="s">
        <v>45</v>
      </c>
      <c r="O1027" s="6" t="s">
        <v>54</v>
      </c>
    </row>
    <row r="1028" spans="1:15" ht="25.5" x14ac:dyDescent="0.25">
      <c r="A1028" s="6" t="s">
        <v>1449</v>
      </c>
      <c r="B1028" s="6" t="s">
        <v>43</v>
      </c>
      <c r="C1028" s="6" t="s">
        <v>44</v>
      </c>
      <c r="D1028" s="6" t="s">
        <v>45</v>
      </c>
      <c r="E1028" s="6" t="s">
        <v>73</v>
      </c>
      <c r="F1028" s="6" t="s">
        <v>158</v>
      </c>
      <c r="G1028" s="6" t="s">
        <v>159</v>
      </c>
      <c r="H1028" s="6" t="s">
        <v>49</v>
      </c>
      <c r="I1028" s="6" t="s">
        <v>73</v>
      </c>
      <c r="J1028" s="6" t="s">
        <v>50</v>
      </c>
      <c r="K1028" s="6" t="s">
        <v>51</v>
      </c>
      <c r="L1028" s="6" t="s">
        <v>52</v>
      </c>
      <c r="M1028" s="6" t="s">
        <v>53</v>
      </c>
      <c r="N1028" s="6" t="s">
        <v>45</v>
      </c>
      <c r="O1028" s="6" t="s">
        <v>54</v>
      </c>
    </row>
    <row r="1029" spans="1:15" ht="25.5" x14ac:dyDescent="0.25">
      <c r="A1029" s="6" t="s">
        <v>1450</v>
      </c>
      <c r="B1029" s="6" t="s">
        <v>43</v>
      </c>
      <c r="C1029" s="6" t="s">
        <v>44</v>
      </c>
      <c r="D1029" s="6" t="s">
        <v>45</v>
      </c>
      <c r="E1029" s="6" t="s">
        <v>91</v>
      </c>
      <c r="F1029" s="6" t="s">
        <v>641</v>
      </c>
      <c r="G1029" s="6" t="s">
        <v>642</v>
      </c>
      <c r="H1029" s="6" t="s">
        <v>49</v>
      </c>
      <c r="I1029" s="6" t="s">
        <v>91</v>
      </c>
      <c r="J1029" s="6" t="s">
        <v>50</v>
      </c>
      <c r="K1029" s="6" t="s">
        <v>57</v>
      </c>
      <c r="L1029" s="6" t="s">
        <v>52</v>
      </c>
      <c r="M1029" s="6" t="s">
        <v>53</v>
      </c>
      <c r="N1029" s="6" t="s">
        <v>45</v>
      </c>
      <c r="O1029" s="6" t="s">
        <v>54</v>
      </c>
    </row>
    <row r="1030" spans="1:15" ht="25.5" x14ac:dyDescent="0.25">
      <c r="A1030" s="6" t="s">
        <v>1451</v>
      </c>
      <c r="B1030" s="6" t="s">
        <v>43</v>
      </c>
      <c r="C1030" s="6" t="s">
        <v>44</v>
      </c>
      <c r="D1030" s="6" t="s">
        <v>45</v>
      </c>
      <c r="E1030" s="6" t="s">
        <v>63</v>
      </c>
      <c r="F1030" s="6" t="s">
        <v>824</v>
      </c>
      <c r="G1030" s="6" t="s">
        <v>825</v>
      </c>
      <c r="H1030" s="6" t="s">
        <v>49</v>
      </c>
      <c r="I1030" s="6" t="s">
        <v>63</v>
      </c>
      <c r="J1030" s="6" t="s">
        <v>50</v>
      </c>
      <c r="K1030" s="6" t="s">
        <v>51</v>
      </c>
      <c r="L1030" s="6" t="s">
        <v>52</v>
      </c>
      <c r="M1030" s="6" t="s">
        <v>53</v>
      </c>
      <c r="N1030" s="6" t="s">
        <v>45</v>
      </c>
      <c r="O1030" s="6" t="s">
        <v>54</v>
      </c>
    </row>
    <row r="1031" spans="1:15" ht="25.5" x14ac:dyDescent="0.25">
      <c r="A1031" s="6" t="s">
        <v>1452</v>
      </c>
      <c r="B1031" s="6" t="s">
        <v>43</v>
      </c>
      <c r="C1031" s="6" t="s">
        <v>44</v>
      </c>
      <c r="D1031" s="6" t="s">
        <v>45</v>
      </c>
      <c r="E1031" s="6" t="s">
        <v>70</v>
      </c>
      <c r="F1031" s="6" t="s">
        <v>68</v>
      </c>
      <c r="G1031" s="6" t="s">
        <v>12</v>
      </c>
      <c r="H1031" s="6" t="s">
        <v>49</v>
      </c>
      <c r="I1031" s="6" t="s">
        <v>70</v>
      </c>
      <c r="J1031" s="6" t="s">
        <v>50</v>
      </c>
      <c r="K1031" s="6" t="s">
        <v>57</v>
      </c>
      <c r="L1031" s="6" t="s">
        <v>52</v>
      </c>
      <c r="M1031" s="6" t="s">
        <v>53</v>
      </c>
      <c r="N1031" s="6" t="s">
        <v>45</v>
      </c>
      <c r="O1031" s="6" t="s">
        <v>54</v>
      </c>
    </row>
    <row r="1032" spans="1:15" ht="25.5" x14ac:dyDescent="0.25">
      <c r="A1032" s="6" t="s">
        <v>1453</v>
      </c>
      <c r="B1032" s="6" t="s">
        <v>43</v>
      </c>
      <c r="C1032" s="6" t="s">
        <v>44</v>
      </c>
      <c r="D1032" s="6" t="s">
        <v>45</v>
      </c>
      <c r="E1032" s="6" t="s">
        <v>63</v>
      </c>
      <c r="F1032" s="6" t="s">
        <v>1024</v>
      </c>
      <c r="G1032" s="6" t="s">
        <v>1025</v>
      </c>
      <c r="H1032" s="6" t="s">
        <v>49</v>
      </c>
      <c r="I1032" s="6" t="s">
        <v>63</v>
      </c>
      <c r="J1032" s="6" t="s">
        <v>50</v>
      </c>
      <c r="K1032" s="6" t="s">
        <v>51</v>
      </c>
      <c r="L1032" s="6" t="s">
        <v>52</v>
      </c>
      <c r="M1032" s="6" t="s">
        <v>53</v>
      </c>
      <c r="N1032" s="6" t="s">
        <v>45</v>
      </c>
      <c r="O1032" s="6" t="s">
        <v>54</v>
      </c>
    </row>
    <row r="1033" spans="1:15" ht="25.5" x14ac:dyDescent="0.25">
      <c r="A1033" s="6" t="s">
        <v>1454</v>
      </c>
      <c r="B1033" s="6" t="s">
        <v>43</v>
      </c>
      <c r="C1033" s="6" t="s">
        <v>44</v>
      </c>
      <c r="D1033" s="6" t="s">
        <v>45</v>
      </c>
      <c r="E1033" s="6" t="s">
        <v>61</v>
      </c>
      <c r="F1033" s="6" t="s">
        <v>754</v>
      </c>
      <c r="G1033" s="6" t="s">
        <v>755</v>
      </c>
      <c r="H1033" s="6" t="s">
        <v>49</v>
      </c>
      <c r="I1033" s="6" t="s">
        <v>61</v>
      </c>
      <c r="J1033" s="6" t="s">
        <v>50</v>
      </c>
      <c r="K1033" s="6" t="s">
        <v>57</v>
      </c>
      <c r="L1033" s="6" t="s">
        <v>52</v>
      </c>
      <c r="M1033" s="6" t="s">
        <v>53</v>
      </c>
      <c r="N1033" s="6" t="s">
        <v>45</v>
      </c>
      <c r="O1033" s="6" t="s">
        <v>54</v>
      </c>
    </row>
    <row r="1034" spans="1:15" ht="25.5" x14ac:dyDescent="0.25">
      <c r="A1034" s="6" t="s">
        <v>1455</v>
      </c>
      <c r="B1034" s="6" t="s">
        <v>43</v>
      </c>
      <c r="C1034" s="6" t="s">
        <v>44</v>
      </c>
      <c r="D1034" s="6" t="s">
        <v>45</v>
      </c>
      <c r="E1034" s="6" t="s">
        <v>63</v>
      </c>
      <c r="F1034" s="6" t="s">
        <v>261</v>
      </c>
      <c r="G1034" s="6" t="s">
        <v>262</v>
      </c>
      <c r="H1034" s="6" t="s">
        <v>49</v>
      </c>
      <c r="I1034" s="6" t="s">
        <v>63</v>
      </c>
      <c r="J1034" s="6" t="s">
        <v>50</v>
      </c>
      <c r="K1034" s="6" t="s">
        <v>51</v>
      </c>
      <c r="L1034" s="6" t="s">
        <v>52</v>
      </c>
      <c r="M1034" s="6" t="s">
        <v>53</v>
      </c>
      <c r="N1034" s="6" t="s">
        <v>45</v>
      </c>
      <c r="O1034" s="6" t="s">
        <v>54</v>
      </c>
    </row>
    <row r="1035" spans="1:15" ht="25.5" x14ac:dyDescent="0.25">
      <c r="A1035" s="6" t="s">
        <v>1456</v>
      </c>
      <c r="B1035" s="6" t="s">
        <v>43</v>
      </c>
      <c r="C1035" s="6" t="s">
        <v>44</v>
      </c>
      <c r="D1035" s="6" t="s">
        <v>45</v>
      </c>
      <c r="E1035" s="6" t="s">
        <v>46</v>
      </c>
      <c r="F1035" s="6" t="s">
        <v>810</v>
      </c>
      <c r="G1035" s="6" t="s">
        <v>811</v>
      </c>
      <c r="H1035" s="6" t="s">
        <v>49</v>
      </c>
      <c r="I1035" s="6" t="s">
        <v>46</v>
      </c>
      <c r="J1035" s="6" t="s">
        <v>50</v>
      </c>
      <c r="K1035" s="6" t="s">
        <v>57</v>
      </c>
      <c r="L1035" s="6" t="s">
        <v>52</v>
      </c>
      <c r="M1035" s="6" t="s">
        <v>53</v>
      </c>
      <c r="N1035" s="6" t="s">
        <v>45</v>
      </c>
      <c r="O1035" s="6" t="s">
        <v>54</v>
      </c>
    </row>
    <row r="1036" spans="1:15" ht="25.5" x14ac:dyDescent="0.25">
      <c r="A1036" s="6" t="s">
        <v>1457</v>
      </c>
      <c r="B1036" s="6" t="s">
        <v>43</v>
      </c>
      <c r="C1036" s="6" t="s">
        <v>44</v>
      </c>
      <c r="D1036" s="6" t="s">
        <v>45</v>
      </c>
      <c r="E1036" s="6" t="s">
        <v>46</v>
      </c>
      <c r="F1036" s="6" t="s">
        <v>810</v>
      </c>
      <c r="G1036" s="6" t="s">
        <v>811</v>
      </c>
      <c r="H1036" s="6" t="s">
        <v>49</v>
      </c>
      <c r="I1036" s="6" t="s">
        <v>46</v>
      </c>
      <c r="J1036" s="6" t="s">
        <v>50</v>
      </c>
      <c r="K1036" s="6" t="s">
        <v>57</v>
      </c>
      <c r="L1036" s="6" t="s">
        <v>52</v>
      </c>
      <c r="M1036" s="6" t="s">
        <v>53</v>
      </c>
      <c r="N1036" s="6" t="s">
        <v>45</v>
      </c>
      <c r="O1036" s="6" t="s">
        <v>54</v>
      </c>
    </row>
    <row r="1037" spans="1:15" ht="25.5" x14ac:dyDescent="0.25">
      <c r="A1037" s="6" t="s">
        <v>1458</v>
      </c>
      <c r="B1037" s="6" t="s">
        <v>43</v>
      </c>
      <c r="C1037" s="6" t="s">
        <v>44</v>
      </c>
      <c r="D1037" s="6" t="s">
        <v>45</v>
      </c>
      <c r="E1037" s="6" t="s">
        <v>81</v>
      </c>
      <c r="F1037" s="6" t="s">
        <v>254</v>
      </c>
      <c r="G1037" s="6" t="s">
        <v>255</v>
      </c>
      <c r="H1037" s="6" t="s">
        <v>49</v>
      </c>
      <c r="I1037" s="6" t="s">
        <v>81</v>
      </c>
      <c r="J1037" s="6" t="s">
        <v>50</v>
      </c>
      <c r="K1037" s="6" t="s">
        <v>51</v>
      </c>
      <c r="L1037" s="6" t="s">
        <v>52</v>
      </c>
      <c r="M1037" s="6" t="s">
        <v>53</v>
      </c>
      <c r="N1037" s="6" t="s">
        <v>45</v>
      </c>
      <c r="O1037" s="6" t="s">
        <v>54</v>
      </c>
    </row>
    <row r="1038" spans="1:15" ht="25.5" x14ac:dyDescent="0.25">
      <c r="A1038" s="6" t="s">
        <v>1459</v>
      </c>
      <c r="B1038" s="6" t="s">
        <v>43</v>
      </c>
      <c r="C1038" s="6" t="s">
        <v>44</v>
      </c>
      <c r="D1038" s="6" t="s">
        <v>45</v>
      </c>
      <c r="E1038" s="6" t="s">
        <v>63</v>
      </c>
      <c r="F1038" s="6" t="s">
        <v>1460</v>
      </c>
      <c r="G1038" s="6" t="s">
        <v>1461</v>
      </c>
      <c r="H1038" s="6" t="s">
        <v>49</v>
      </c>
      <c r="I1038" s="6" t="s">
        <v>63</v>
      </c>
      <c r="J1038" s="6" t="s">
        <v>50</v>
      </c>
      <c r="K1038" s="6" t="s">
        <v>51</v>
      </c>
      <c r="L1038" s="6" t="s">
        <v>52</v>
      </c>
      <c r="M1038" s="6" t="s">
        <v>53</v>
      </c>
      <c r="N1038" s="6" t="s">
        <v>45</v>
      </c>
      <c r="O1038" s="6" t="s">
        <v>54</v>
      </c>
    </row>
    <row r="1039" spans="1:15" ht="25.5" x14ac:dyDescent="0.25">
      <c r="A1039" s="6" t="s">
        <v>1462</v>
      </c>
      <c r="B1039" s="6" t="s">
        <v>43</v>
      </c>
      <c r="C1039" s="6" t="s">
        <v>44</v>
      </c>
      <c r="D1039" s="6" t="s">
        <v>45</v>
      </c>
      <c r="E1039" s="6" t="s">
        <v>91</v>
      </c>
      <c r="F1039" s="6" t="s">
        <v>578</v>
      </c>
      <c r="G1039" s="6" t="s">
        <v>579</v>
      </c>
      <c r="H1039" s="6" t="s">
        <v>49</v>
      </c>
      <c r="I1039" s="6" t="s">
        <v>91</v>
      </c>
      <c r="J1039" s="6" t="s">
        <v>50</v>
      </c>
      <c r="K1039" s="6" t="s">
        <v>57</v>
      </c>
      <c r="L1039" s="6" t="s">
        <v>52</v>
      </c>
      <c r="M1039" s="6" t="s">
        <v>53</v>
      </c>
      <c r="N1039" s="6" t="s">
        <v>45</v>
      </c>
      <c r="O1039" s="6" t="s">
        <v>54</v>
      </c>
    </row>
    <row r="1040" spans="1:15" ht="25.5" x14ac:dyDescent="0.25">
      <c r="A1040" s="6" t="s">
        <v>1463</v>
      </c>
      <c r="B1040" s="6" t="s">
        <v>43</v>
      </c>
      <c r="C1040" s="6" t="s">
        <v>44</v>
      </c>
      <c r="D1040" s="6" t="s">
        <v>45</v>
      </c>
      <c r="E1040" s="6" t="s">
        <v>46</v>
      </c>
      <c r="F1040" s="6" t="s">
        <v>135</v>
      </c>
      <c r="G1040" s="6" t="s">
        <v>136</v>
      </c>
      <c r="H1040" s="6" t="s">
        <v>49</v>
      </c>
      <c r="I1040" s="6" t="s">
        <v>46</v>
      </c>
      <c r="J1040" s="6" t="s">
        <v>50</v>
      </c>
      <c r="K1040" s="6" t="s">
        <v>51</v>
      </c>
      <c r="L1040" s="6" t="s">
        <v>52</v>
      </c>
      <c r="M1040" s="6" t="s">
        <v>53</v>
      </c>
      <c r="N1040" s="6" t="s">
        <v>45</v>
      </c>
      <c r="O1040" s="6" t="s">
        <v>54</v>
      </c>
    </row>
    <row r="1041" spans="1:15" ht="25.5" x14ac:dyDescent="0.25">
      <c r="A1041" s="6" t="s">
        <v>1464</v>
      </c>
      <c r="B1041" s="6" t="s">
        <v>43</v>
      </c>
      <c r="C1041" s="6" t="s">
        <v>44</v>
      </c>
      <c r="D1041" s="6" t="s">
        <v>45</v>
      </c>
      <c r="E1041" s="6" t="s">
        <v>63</v>
      </c>
      <c r="F1041" s="6" t="s">
        <v>758</v>
      </c>
      <c r="G1041" s="6" t="s">
        <v>759</v>
      </c>
      <c r="H1041" s="6" t="s">
        <v>49</v>
      </c>
      <c r="I1041" s="6" t="s">
        <v>63</v>
      </c>
      <c r="J1041" s="6" t="s">
        <v>50</v>
      </c>
      <c r="K1041" s="6" t="s">
        <v>51</v>
      </c>
      <c r="L1041" s="6" t="s">
        <v>52</v>
      </c>
      <c r="M1041" s="6" t="s">
        <v>53</v>
      </c>
      <c r="N1041" s="6" t="s">
        <v>45</v>
      </c>
      <c r="O1041" s="6" t="s">
        <v>54</v>
      </c>
    </row>
    <row r="1042" spans="1:15" ht="25.5" x14ac:dyDescent="0.25">
      <c r="A1042" s="6" t="s">
        <v>1465</v>
      </c>
      <c r="B1042" s="6" t="s">
        <v>43</v>
      </c>
      <c r="C1042" s="6" t="s">
        <v>44</v>
      </c>
      <c r="D1042" s="6" t="s">
        <v>45</v>
      </c>
      <c r="E1042" s="6" t="s">
        <v>46</v>
      </c>
      <c r="F1042" s="6" t="s">
        <v>810</v>
      </c>
      <c r="G1042" s="6" t="s">
        <v>811</v>
      </c>
      <c r="H1042" s="6" t="s">
        <v>49</v>
      </c>
      <c r="I1042" s="6" t="s">
        <v>46</v>
      </c>
      <c r="J1042" s="6" t="s">
        <v>50</v>
      </c>
      <c r="K1042" s="6" t="s">
        <v>57</v>
      </c>
      <c r="L1042" s="6" t="s">
        <v>52</v>
      </c>
      <c r="M1042" s="6" t="s">
        <v>53</v>
      </c>
      <c r="N1042" s="6" t="s">
        <v>45</v>
      </c>
      <c r="O1042" s="6" t="s">
        <v>54</v>
      </c>
    </row>
    <row r="1043" spans="1:15" ht="25.5" x14ac:dyDescent="0.25">
      <c r="A1043" s="6" t="s">
        <v>1466</v>
      </c>
      <c r="B1043" s="6" t="s">
        <v>43</v>
      </c>
      <c r="C1043" s="6" t="s">
        <v>44</v>
      </c>
      <c r="D1043" s="6" t="s">
        <v>45</v>
      </c>
      <c r="E1043" s="6" t="s">
        <v>46</v>
      </c>
      <c r="F1043" s="6" t="s">
        <v>135</v>
      </c>
      <c r="G1043" s="6" t="s">
        <v>136</v>
      </c>
      <c r="H1043" s="6" t="s">
        <v>49</v>
      </c>
      <c r="I1043" s="6" t="s">
        <v>46</v>
      </c>
      <c r="J1043" s="6" t="s">
        <v>50</v>
      </c>
      <c r="K1043" s="6" t="s">
        <v>51</v>
      </c>
      <c r="L1043" s="6" t="s">
        <v>52</v>
      </c>
      <c r="M1043" s="6" t="s">
        <v>53</v>
      </c>
      <c r="N1043" s="6" t="s">
        <v>45</v>
      </c>
      <c r="O1043" s="6" t="s">
        <v>54</v>
      </c>
    </row>
    <row r="1044" spans="1:15" ht="25.5" x14ac:dyDescent="0.25">
      <c r="A1044" s="6" t="s">
        <v>1467</v>
      </c>
      <c r="B1044" s="6" t="s">
        <v>43</v>
      </c>
      <c r="C1044" s="6" t="s">
        <v>44</v>
      </c>
      <c r="D1044" s="6" t="s">
        <v>45</v>
      </c>
      <c r="E1044" s="6" t="s">
        <v>70</v>
      </c>
      <c r="F1044" s="6" t="s">
        <v>254</v>
      </c>
      <c r="G1044" s="6" t="s">
        <v>255</v>
      </c>
      <c r="H1044" s="6" t="s">
        <v>49</v>
      </c>
      <c r="I1044" s="6" t="s">
        <v>70</v>
      </c>
      <c r="J1044" s="6" t="s">
        <v>50</v>
      </c>
      <c r="K1044" s="6" t="s">
        <v>51</v>
      </c>
      <c r="L1044" s="6" t="s">
        <v>52</v>
      </c>
      <c r="M1044" s="6" t="s">
        <v>53</v>
      </c>
      <c r="N1044" s="6" t="s">
        <v>45</v>
      </c>
      <c r="O1044" s="6" t="s">
        <v>54</v>
      </c>
    </row>
    <row r="1045" spans="1:15" ht="25.5" x14ac:dyDescent="0.25">
      <c r="A1045" s="6" t="s">
        <v>1468</v>
      </c>
      <c r="B1045" s="6" t="s">
        <v>43</v>
      </c>
      <c r="C1045" s="6" t="s">
        <v>44</v>
      </c>
      <c r="D1045" s="6" t="s">
        <v>45</v>
      </c>
      <c r="E1045" s="6" t="s">
        <v>46</v>
      </c>
      <c r="F1045" s="6" t="s">
        <v>135</v>
      </c>
      <c r="G1045" s="6" t="s">
        <v>136</v>
      </c>
      <c r="H1045" s="6" t="s">
        <v>49</v>
      </c>
      <c r="I1045" s="6" t="s">
        <v>46</v>
      </c>
      <c r="J1045" s="6" t="s">
        <v>50</v>
      </c>
      <c r="K1045" s="6" t="s">
        <v>51</v>
      </c>
      <c r="L1045" s="6" t="s">
        <v>52</v>
      </c>
      <c r="M1045" s="6" t="s">
        <v>53</v>
      </c>
      <c r="N1045" s="6" t="s">
        <v>45</v>
      </c>
      <c r="O1045" s="6" t="s">
        <v>54</v>
      </c>
    </row>
    <row r="1046" spans="1:15" ht="25.5" x14ac:dyDescent="0.25">
      <c r="A1046" s="6" t="s">
        <v>1469</v>
      </c>
      <c r="B1046" s="6" t="s">
        <v>43</v>
      </c>
      <c r="C1046" s="6" t="s">
        <v>44</v>
      </c>
      <c r="D1046" s="6" t="s">
        <v>45</v>
      </c>
      <c r="E1046" s="6" t="s">
        <v>46</v>
      </c>
      <c r="F1046" s="6" t="s">
        <v>1008</v>
      </c>
      <c r="G1046" s="6" t="s">
        <v>1009</v>
      </c>
      <c r="H1046" s="6" t="s">
        <v>49</v>
      </c>
      <c r="I1046" s="6" t="s">
        <v>46</v>
      </c>
      <c r="J1046" s="6" t="s">
        <v>50</v>
      </c>
      <c r="K1046" s="6" t="s">
        <v>57</v>
      </c>
      <c r="L1046" s="6" t="s">
        <v>52</v>
      </c>
      <c r="M1046" s="6" t="s">
        <v>53</v>
      </c>
      <c r="N1046" s="6" t="s">
        <v>45</v>
      </c>
      <c r="O1046" s="6" t="s">
        <v>54</v>
      </c>
    </row>
    <row r="1047" spans="1:15" ht="25.5" x14ac:dyDescent="0.25">
      <c r="A1047" s="6" t="s">
        <v>1470</v>
      </c>
      <c r="B1047" s="6" t="s">
        <v>43</v>
      </c>
      <c r="C1047" s="6" t="s">
        <v>44</v>
      </c>
      <c r="D1047" s="6" t="s">
        <v>45</v>
      </c>
      <c r="E1047" s="6" t="s">
        <v>46</v>
      </c>
      <c r="F1047" s="6" t="s">
        <v>795</v>
      </c>
      <c r="G1047" s="6" t="s">
        <v>796</v>
      </c>
      <c r="H1047" s="6" t="s">
        <v>49</v>
      </c>
      <c r="I1047" s="6" t="s">
        <v>46</v>
      </c>
      <c r="J1047" s="6" t="s">
        <v>50</v>
      </c>
      <c r="K1047" s="6" t="s">
        <v>51</v>
      </c>
      <c r="L1047" s="6" t="s">
        <v>52</v>
      </c>
      <c r="M1047" s="6" t="s">
        <v>53</v>
      </c>
      <c r="N1047" s="6" t="s">
        <v>45</v>
      </c>
      <c r="O1047" s="6" t="s">
        <v>54</v>
      </c>
    </row>
    <row r="1048" spans="1:15" ht="25.5" x14ac:dyDescent="0.25">
      <c r="A1048" s="6" t="s">
        <v>1471</v>
      </c>
      <c r="B1048" s="6" t="s">
        <v>43</v>
      </c>
      <c r="C1048" s="6" t="s">
        <v>44</v>
      </c>
      <c r="D1048" s="6" t="s">
        <v>45</v>
      </c>
      <c r="E1048" s="6" t="s">
        <v>81</v>
      </c>
      <c r="F1048" s="6" t="s">
        <v>254</v>
      </c>
      <c r="G1048" s="6" t="s">
        <v>255</v>
      </c>
      <c r="H1048" s="6" t="s">
        <v>49</v>
      </c>
      <c r="I1048" s="6" t="s">
        <v>81</v>
      </c>
      <c r="J1048" s="6" t="s">
        <v>50</v>
      </c>
      <c r="K1048" s="6" t="s">
        <v>51</v>
      </c>
      <c r="L1048" s="6" t="s">
        <v>52</v>
      </c>
      <c r="M1048" s="6" t="s">
        <v>53</v>
      </c>
      <c r="N1048" s="6" t="s">
        <v>45</v>
      </c>
      <c r="O1048" s="6" t="s">
        <v>54</v>
      </c>
    </row>
    <row r="1049" spans="1:15" ht="25.5" x14ac:dyDescent="0.25">
      <c r="A1049" s="6" t="s">
        <v>1472</v>
      </c>
      <c r="B1049" s="6" t="s">
        <v>43</v>
      </c>
      <c r="C1049" s="6" t="s">
        <v>44</v>
      </c>
      <c r="D1049" s="6" t="s">
        <v>45</v>
      </c>
      <c r="E1049" s="6" t="s">
        <v>63</v>
      </c>
      <c r="F1049" s="6" t="s">
        <v>868</v>
      </c>
      <c r="G1049" s="6" t="s">
        <v>869</v>
      </c>
      <c r="H1049" s="6" t="s">
        <v>49</v>
      </c>
      <c r="I1049" s="6" t="s">
        <v>63</v>
      </c>
      <c r="J1049" s="6" t="s">
        <v>50</v>
      </c>
      <c r="K1049" s="6" t="s">
        <v>51</v>
      </c>
      <c r="L1049" s="6" t="s">
        <v>52</v>
      </c>
      <c r="M1049" s="6" t="s">
        <v>53</v>
      </c>
      <c r="N1049" s="6" t="s">
        <v>45</v>
      </c>
      <c r="O1049" s="6" t="s">
        <v>54</v>
      </c>
    </row>
    <row r="1050" spans="1:15" ht="25.5" x14ac:dyDescent="0.25">
      <c r="A1050" s="6" t="s">
        <v>1473</v>
      </c>
      <c r="B1050" s="6" t="s">
        <v>43</v>
      </c>
      <c r="C1050" s="6" t="s">
        <v>44</v>
      </c>
      <c r="D1050" s="6" t="s">
        <v>45</v>
      </c>
      <c r="E1050" s="6" t="s">
        <v>91</v>
      </c>
      <c r="F1050" s="6" t="s">
        <v>861</v>
      </c>
      <c r="G1050" s="6" t="s">
        <v>862</v>
      </c>
      <c r="H1050" s="6" t="s">
        <v>49</v>
      </c>
      <c r="I1050" s="6" t="s">
        <v>91</v>
      </c>
      <c r="J1050" s="6" t="s">
        <v>50</v>
      </c>
      <c r="K1050" s="6" t="s">
        <v>57</v>
      </c>
      <c r="L1050" s="6" t="s">
        <v>52</v>
      </c>
      <c r="M1050" s="6" t="s">
        <v>53</v>
      </c>
      <c r="N1050" s="6" t="s">
        <v>45</v>
      </c>
      <c r="O1050" s="6" t="s">
        <v>54</v>
      </c>
    </row>
    <row r="1051" spans="1:15" ht="25.5" x14ac:dyDescent="0.25">
      <c r="A1051" s="6" t="s">
        <v>1474</v>
      </c>
      <c r="B1051" s="6" t="s">
        <v>43</v>
      </c>
      <c r="C1051" s="6" t="s">
        <v>44</v>
      </c>
      <c r="D1051" s="6" t="s">
        <v>45</v>
      </c>
      <c r="E1051" s="6" t="s">
        <v>73</v>
      </c>
      <c r="F1051" s="6" t="s">
        <v>289</v>
      </c>
      <c r="G1051" s="6" t="s">
        <v>290</v>
      </c>
      <c r="H1051" s="6" t="s">
        <v>49</v>
      </c>
      <c r="I1051" s="6" t="s">
        <v>73</v>
      </c>
      <c r="J1051" s="6" t="s">
        <v>50</v>
      </c>
      <c r="K1051" s="6" t="s">
        <v>51</v>
      </c>
      <c r="L1051" s="6" t="s">
        <v>52</v>
      </c>
      <c r="M1051" s="6" t="s">
        <v>53</v>
      </c>
      <c r="N1051" s="6" t="s">
        <v>45</v>
      </c>
      <c r="O1051" s="6" t="s">
        <v>54</v>
      </c>
    </row>
    <row r="1052" spans="1:15" ht="25.5" x14ac:dyDescent="0.25">
      <c r="A1052" s="6" t="s">
        <v>1475</v>
      </c>
      <c r="B1052" s="6" t="s">
        <v>43</v>
      </c>
      <c r="C1052" s="6" t="s">
        <v>44</v>
      </c>
      <c r="D1052" s="6" t="s">
        <v>45</v>
      </c>
      <c r="E1052" s="6" t="s">
        <v>63</v>
      </c>
      <c r="F1052" s="6" t="s">
        <v>477</v>
      </c>
      <c r="G1052" s="6" t="s">
        <v>478</v>
      </c>
      <c r="H1052" s="6" t="s">
        <v>49</v>
      </c>
      <c r="I1052" s="6" t="s">
        <v>63</v>
      </c>
      <c r="J1052" s="6" t="s">
        <v>50</v>
      </c>
      <c r="K1052" s="6" t="s">
        <v>51</v>
      </c>
      <c r="L1052" s="6" t="s">
        <v>52</v>
      </c>
      <c r="M1052" s="6" t="s">
        <v>53</v>
      </c>
      <c r="N1052" s="6" t="s">
        <v>45</v>
      </c>
      <c r="O1052" s="6" t="s">
        <v>54</v>
      </c>
    </row>
    <row r="1053" spans="1:15" ht="25.5" x14ac:dyDescent="0.25">
      <c r="A1053" s="6" t="s">
        <v>1476</v>
      </c>
      <c r="B1053" s="6" t="s">
        <v>43</v>
      </c>
      <c r="C1053" s="6" t="s">
        <v>44</v>
      </c>
      <c r="D1053" s="6" t="s">
        <v>45</v>
      </c>
      <c r="E1053" s="6" t="s">
        <v>61</v>
      </c>
      <c r="F1053" s="6" t="s">
        <v>754</v>
      </c>
      <c r="G1053" s="6" t="s">
        <v>755</v>
      </c>
      <c r="H1053" s="6" t="s">
        <v>49</v>
      </c>
      <c r="I1053" s="6" t="s">
        <v>61</v>
      </c>
      <c r="J1053" s="6" t="s">
        <v>50</v>
      </c>
      <c r="K1053" s="6" t="s">
        <v>57</v>
      </c>
      <c r="L1053" s="6" t="s">
        <v>52</v>
      </c>
      <c r="M1053" s="6" t="s">
        <v>53</v>
      </c>
      <c r="N1053" s="6" t="s">
        <v>45</v>
      </c>
      <c r="O1053" s="6" t="s">
        <v>54</v>
      </c>
    </row>
    <row r="1054" spans="1:15" ht="25.5" x14ac:dyDescent="0.25">
      <c r="A1054" s="6" t="s">
        <v>1477</v>
      </c>
      <c r="B1054" s="6" t="s">
        <v>43</v>
      </c>
      <c r="C1054" s="6" t="s">
        <v>44</v>
      </c>
      <c r="D1054" s="6" t="s">
        <v>45</v>
      </c>
      <c r="E1054" s="6" t="s">
        <v>63</v>
      </c>
      <c r="F1054" s="6" t="s">
        <v>158</v>
      </c>
      <c r="G1054" s="6" t="s">
        <v>159</v>
      </c>
      <c r="H1054" s="6" t="s">
        <v>49</v>
      </c>
      <c r="I1054" s="6" t="s">
        <v>63</v>
      </c>
      <c r="J1054" s="6" t="s">
        <v>50</v>
      </c>
      <c r="K1054" s="6" t="s">
        <v>51</v>
      </c>
      <c r="L1054" s="6" t="s">
        <v>52</v>
      </c>
      <c r="M1054" s="6" t="s">
        <v>53</v>
      </c>
      <c r="N1054" s="6" t="s">
        <v>45</v>
      </c>
      <c r="O1054" s="6" t="s">
        <v>54</v>
      </c>
    </row>
    <row r="1055" spans="1:15" ht="25.5" x14ac:dyDescent="0.25">
      <c r="A1055" s="6" t="s">
        <v>1478</v>
      </c>
      <c r="B1055" s="6" t="s">
        <v>43</v>
      </c>
      <c r="C1055" s="6" t="s">
        <v>44</v>
      </c>
      <c r="D1055" s="6" t="s">
        <v>45</v>
      </c>
      <c r="E1055" s="6" t="s">
        <v>63</v>
      </c>
      <c r="F1055" s="6" t="s">
        <v>477</v>
      </c>
      <c r="G1055" s="6" t="s">
        <v>478</v>
      </c>
      <c r="H1055" s="6" t="s">
        <v>49</v>
      </c>
      <c r="I1055" s="6" t="s">
        <v>63</v>
      </c>
      <c r="J1055" s="6" t="s">
        <v>50</v>
      </c>
      <c r="K1055" s="6" t="s">
        <v>51</v>
      </c>
      <c r="L1055" s="6" t="s">
        <v>52</v>
      </c>
      <c r="M1055" s="6" t="s">
        <v>53</v>
      </c>
      <c r="N1055" s="6" t="s">
        <v>45</v>
      </c>
      <c r="O1055" s="6" t="s">
        <v>54</v>
      </c>
    </row>
    <row r="1056" spans="1:15" ht="25.5" x14ac:dyDescent="0.25">
      <c r="A1056" s="6" t="s">
        <v>1479</v>
      </c>
      <c r="B1056" s="6" t="s">
        <v>43</v>
      </c>
      <c r="C1056" s="6" t="s">
        <v>44</v>
      </c>
      <c r="D1056" s="6" t="s">
        <v>45</v>
      </c>
      <c r="E1056" s="6" t="s">
        <v>46</v>
      </c>
      <c r="F1056" s="6" t="s">
        <v>406</v>
      </c>
      <c r="G1056" s="6" t="s">
        <v>407</v>
      </c>
      <c r="H1056" s="6" t="s">
        <v>49</v>
      </c>
      <c r="I1056" s="6" t="s">
        <v>46</v>
      </c>
      <c r="J1056" s="6" t="s">
        <v>50</v>
      </c>
      <c r="K1056" s="6" t="s">
        <v>51</v>
      </c>
      <c r="L1056" s="6" t="s">
        <v>52</v>
      </c>
      <c r="M1056" s="6" t="s">
        <v>53</v>
      </c>
      <c r="N1056" s="6" t="s">
        <v>45</v>
      </c>
      <c r="O1056" s="6" t="s">
        <v>54</v>
      </c>
    </row>
    <row r="1057" spans="1:15" ht="25.5" x14ac:dyDescent="0.25">
      <c r="A1057" s="6" t="s">
        <v>1480</v>
      </c>
      <c r="B1057" s="6" t="s">
        <v>43</v>
      </c>
      <c r="C1057" s="6" t="s">
        <v>44</v>
      </c>
      <c r="D1057" s="6" t="s">
        <v>45</v>
      </c>
      <c r="E1057" s="6" t="s">
        <v>91</v>
      </c>
      <c r="F1057" s="6" t="s">
        <v>641</v>
      </c>
      <c r="G1057" s="6" t="s">
        <v>642</v>
      </c>
      <c r="H1057" s="6" t="s">
        <v>49</v>
      </c>
      <c r="I1057" s="6" t="s">
        <v>91</v>
      </c>
      <c r="J1057" s="6" t="s">
        <v>50</v>
      </c>
      <c r="K1057" s="6" t="s">
        <v>57</v>
      </c>
      <c r="L1057" s="6" t="s">
        <v>52</v>
      </c>
      <c r="M1057" s="6" t="s">
        <v>53</v>
      </c>
      <c r="N1057" s="6" t="s">
        <v>45</v>
      </c>
      <c r="O1057" s="6" t="s">
        <v>54</v>
      </c>
    </row>
    <row r="1058" spans="1:15" ht="25.5" x14ac:dyDescent="0.25">
      <c r="A1058" s="6" t="s">
        <v>1481</v>
      </c>
      <c r="B1058" s="6" t="s">
        <v>43</v>
      </c>
      <c r="C1058" s="6" t="s">
        <v>44</v>
      </c>
      <c r="D1058" s="6" t="s">
        <v>45</v>
      </c>
      <c r="E1058" s="6" t="s">
        <v>63</v>
      </c>
      <c r="F1058" s="6" t="s">
        <v>959</v>
      </c>
      <c r="G1058" s="6" t="s">
        <v>960</v>
      </c>
      <c r="H1058" s="6" t="s">
        <v>49</v>
      </c>
      <c r="I1058" s="6" t="s">
        <v>63</v>
      </c>
      <c r="J1058" s="6" t="s">
        <v>50</v>
      </c>
      <c r="K1058" s="6" t="s">
        <v>51</v>
      </c>
      <c r="L1058" s="6" t="s">
        <v>52</v>
      </c>
      <c r="M1058" s="6" t="s">
        <v>53</v>
      </c>
      <c r="N1058" s="6" t="s">
        <v>45</v>
      </c>
      <c r="O1058" s="6" t="s">
        <v>54</v>
      </c>
    </row>
    <row r="1059" spans="1:15" ht="25.5" x14ac:dyDescent="0.25">
      <c r="A1059" s="6" t="s">
        <v>1482</v>
      </c>
      <c r="B1059" s="6" t="s">
        <v>43</v>
      </c>
      <c r="C1059" s="6" t="s">
        <v>44</v>
      </c>
      <c r="D1059" s="6" t="s">
        <v>45</v>
      </c>
      <c r="E1059" s="6" t="s">
        <v>91</v>
      </c>
      <c r="F1059" s="6" t="s">
        <v>840</v>
      </c>
      <c r="G1059" s="6" t="s">
        <v>841</v>
      </c>
      <c r="H1059" s="6" t="s">
        <v>49</v>
      </c>
      <c r="I1059" s="6" t="s">
        <v>91</v>
      </c>
      <c r="J1059" s="6" t="s">
        <v>50</v>
      </c>
      <c r="K1059" s="6" t="s">
        <v>57</v>
      </c>
      <c r="L1059" s="6" t="s">
        <v>52</v>
      </c>
      <c r="M1059" s="6" t="s">
        <v>53</v>
      </c>
      <c r="N1059" s="6" t="s">
        <v>45</v>
      </c>
      <c r="O1059" s="6" t="s">
        <v>54</v>
      </c>
    </row>
    <row r="1060" spans="1:15" ht="25.5" x14ac:dyDescent="0.25">
      <c r="A1060" s="6" t="s">
        <v>1483</v>
      </c>
      <c r="B1060" s="6" t="s">
        <v>43</v>
      </c>
      <c r="C1060" s="6" t="s">
        <v>44</v>
      </c>
      <c r="D1060" s="6" t="s">
        <v>45</v>
      </c>
      <c r="E1060" s="6" t="s">
        <v>63</v>
      </c>
      <c r="F1060" s="6" t="s">
        <v>750</v>
      </c>
      <c r="G1060" s="6" t="s">
        <v>751</v>
      </c>
      <c r="H1060" s="6" t="s">
        <v>49</v>
      </c>
      <c r="I1060" s="6" t="s">
        <v>63</v>
      </c>
      <c r="J1060" s="6" t="s">
        <v>50</v>
      </c>
      <c r="K1060" s="6" t="s">
        <v>51</v>
      </c>
      <c r="L1060" s="6" t="s">
        <v>52</v>
      </c>
      <c r="M1060" s="6" t="s">
        <v>53</v>
      </c>
      <c r="N1060" s="6" t="s">
        <v>45</v>
      </c>
      <c r="O1060" s="6" t="s">
        <v>54</v>
      </c>
    </row>
    <row r="1061" spans="1:15" ht="25.5" x14ac:dyDescent="0.25">
      <c r="A1061" s="6" t="s">
        <v>1484</v>
      </c>
      <c r="B1061" s="6" t="s">
        <v>43</v>
      </c>
      <c r="C1061" s="6" t="s">
        <v>44</v>
      </c>
      <c r="D1061" s="6" t="s">
        <v>45</v>
      </c>
      <c r="E1061" s="6" t="s">
        <v>63</v>
      </c>
      <c r="F1061" s="6" t="s">
        <v>778</v>
      </c>
      <c r="G1061" s="6" t="s">
        <v>779</v>
      </c>
      <c r="H1061" s="6" t="s">
        <v>49</v>
      </c>
      <c r="I1061" s="6" t="s">
        <v>63</v>
      </c>
      <c r="J1061" s="6" t="s">
        <v>50</v>
      </c>
      <c r="K1061" s="6" t="s">
        <v>51</v>
      </c>
      <c r="L1061" s="6" t="s">
        <v>52</v>
      </c>
      <c r="M1061" s="6" t="s">
        <v>53</v>
      </c>
      <c r="N1061" s="6" t="s">
        <v>45</v>
      </c>
      <c r="O1061" s="6" t="s">
        <v>54</v>
      </c>
    </row>
    <row r="1062" spans="1:15" ht="25.5" x14ac:dyDescent="0.25">
      <c r="A1062" s="6" t="s">
        <v>1485</v>
      </c>
      <c r="B1062" s="6" t="s">
        <v>43</v>
      </c>
      <c r="C1062" s="6" t="s">
        <v>44</v>
      </c>
      <c r="D1062" s="6" t="s">
        <v>45</v>
      </c>
      <c r="E1062" s="6" t="s">
        <v>81</v>
      </c>
      <c r="F1062" s="6" t="s">
        <v>981</v>
      </c>
      <c r="G1062" s="6" t="s">
        <v>982</v>
      </c>
      <c r="H1062" s="6" t="s">
        <v>49</v>
      </c>
      <c r="I1062" s="6" t="s">
        <v>81</v>
      </c>
      <c r="J1062" s="6" t="s">
        <v>50</v>
      </c>
      <c r="K1062" s="6" t="s">
        <v>51</v>
      </c>
      <c r="L1062" s="6" t="s">
        <v>52</v>
      </c>
      <c r="M1062" s="6" t="s">
        <v>53</v>
      </c>
      <c r="N1062" s="6" t="s">
        <v>45</v>
      </c>
      <c r="O1062" s="6" t="s">
        <v>54</v>
      </c>
    </row>
    <row r="1063" spans="1:15" ht="25.5" x14ac:dyDescent="0.25">
      <c r="A1063" s="6" t="s">
        <v>1486</v>
      </c>
      <c r="B1063" s="6" t="s">
        <v>43</v>
      </c>
      <c r="C1063" s="6" t="s">
        <v>44</v>
      </c>
      <c r="D1063" s="6" t="s">
        <v>45</v>
      </c>
      <c r="E1063" s="6" t="s">
        <v>63</v>
      </c>
      <c r="F1063" s="6" t="s">
        <v>1024</v>
      </c>
      <c r="G1063" s="6" t="s">
        <v>1025</v>
      </c>
      <c r="H1063" s="6" t="s">
        <v>49</v>
      </c>
      <c r="I1063" s="6" t="s">
        <v>63</v>
      </c>
      <c r="J1063" s="6" t="s">
        <v>50</v>
      </c>
      <c r="K1063" s="6" t="s">
        <v>51</v>
      </c>
      <c r="L1063" s="6" t="s">
        <v>52</v>
      </c>
      <c r="M1063" s="6" t="s">
        <v>53</v>
      </c>
      <c r="N1063" s="6" t="s">
        <v>45</v>
      </c>
      <c r="O1063" s="6" t="s">
        <v>54</v>
      </c>
    </row>
    <row r="1064" spans="1:15" ht="25.5" x14ac:dyDescent="0.25">
      <c r="A1064" s="6" t="s">
        <v>1487</v>
      </c>
      <c r="B1064" s="6" t="s">
        <v>43</v>
      </c>
      <c r="C1064" s="6" t="s">
        <v>44</v>
      </c>
      <c r="D1064" s="6" t="s">
        <v>45</v>
      </c>
      <c r="E1064" s="6" t="s">
        <v>63</v>
      </c>
      <c r="F1064" s="6" t="s">
        <v>750</v>
      </c>
      <c r="G1064" s="6" t="s">
        <v>751</v>
      </c>
      <c r="H1064" s="6" t="s">
        <v>49</v>
      </c>
      <c r="I1064" s="6" t="s">
        <v>63</v>
      </c>
      <c r="J1064" s="6" t="s">
        <v>50</v>
      </c>
      <c r="K1064" s="6" t="s">
        <v>51</v>
      </c>
      <c r="L1064" s="6" t="s">
        <v>52</v>
      </c>
      <c r="M1064" s="6" t="s">
        <v>53</v>
      </c>
      <c r="N1064" s="6" t="s">
        <v>45</v>
      </c>
      <c r="O1064" s="6" t="s">
        <v>54</v>
      </c>
    </row>
    <row r="1065" spans="1:15" ht="25.5" x14ac:dyDescent="0.25">
      <c r="A1065" s="6" t="s">
        <v>1488</v>
      </c>
      <c r="B1065" s="6" t="s">
        <v>43</v>
      </c>
      <c r="C1065" s="6" t="s">
        <v>44</v>
      </c>
      <c r="D1065" s="6" t="s">
        <v>45</v>
      </c>
      <c r="E1065" s="6" t="s">
        <v>46</v>
      </c>
      <c r="F1065" s="6" t="s">
        <v>693</v>
      </c>
      <c r="G1065" s="6" t="s">
        <v>694</v>
      </c>
      <c r="H1065" s="6" t="s">
        <v>49</v>
      </c>
      <c r="I1065" s="6" t="s">
        <v>46</v>
      </c>
      <c r="J1065" s="6" t="s">
        <v>50</v>
      </c>
      <c r="K1065" s="6" t="s">
        <v>57</v>
      </c>
      <c r="L1065" s="6" t="s">
        <v>52</v>
      </c>
      <c r="M1065" s="6" t="s">
        <v>53</v>
      </c>
      <c r="N1065" s="6" t="s">
        <v>45</v>
      </c>
      <c r="O1065" s="6" t="s">
        <v>54</v>
      </c>
    </row>
    <row r="1066" spans="1:15" ht="25.5" x14ac:dyDescent="0.25">
      <c r="A1066" s="6" t="s">
        <v>1489</v>
      </c>
      <c r="B1066" s="6" t="s">
        <v>43</v>
      </c>
      <c r="C1066" s="6" t="s">
        <v>44</v>
      </c>
      <c r="D1066" s="6" t="s">
        <v>45</v>
      </c>
      <c r="E1066" s="6" t="s">
        <v>63</v>
      </c>
      <c r="F1066" s="6" t="s">
        <v>261</v>
      </c>
      <c r="G1066" s="6" t="s">
        <v>262</v>
      </c>
      <c r="H1066" s="6" t="s">
        <v>49</v>
      </c>
      <c r="I1066" s="6" t="s">
        <v>63</v>
      </c>
      <c r="J1066" s="6" t="s">
        <v>50</v>
      </c>
      <c r="K1066" s="6" t="s">
        <v>51</v>
      </c>
      <c r="L1066" s="6" t="s">
        <v>52</v>
      </c>
      <c r="M1066" s="6" t="s">
        <v>53</v>
      </c>
      <c r="N1066" s="6" t="s">
        <v>45</v>
      </c>
      <c r="O1066" s="6" t="s">
        <v>54</v>
      </c>
    </row>
    <row r="1067" spans="1:15" ht="25.5" x14ac:dyDescent="0.25">
      <c r="A1067" s="6" t="s">
        <v>1490</v>
      </c>
      <c r="B1067" s="6" t="s">
        <v>43</v>
      </c>
      <c r="C1067" s="6" t="s">
        <v>44</v>
      </c>
      <c r="D1067" s="6" t="s">
        <v>45</v>
      </c>
      <c r="E1067" s="6" t="s">
        <v>91</v>
      </c>
      <c r="F1067" s="6" t="s">
        <v>641</v>
      </c>
      <c r="G1067" s="6" t="s">
        <v>642</v>
      </c>
      <c r="H1067" s="6" t="s">
        <v>49</v>
      </c>
      <c r="I1067" s="6" t="s">
        <v>91</v>
      </c>
      <c r="J1067" s="6" t="s">
        <v>50</v>
      </c>
      <c r="K1067" s="6" t="s">
        <v>57</v>
      </c>
      <c r="L1067" s="6" t="s">
        <v>52</v>
      </c>
      <c r="M1067" s="6" t="s">
        <v>53</v>
      </c>
      <c r="N1067" s="6" t="s">
        <v>45</v>
      </c>
      <c r="O1067" s="6" t="s">
        <v>54</v>
      </c>
    </row>
    <row r="1068" spans="1:15" ht="25.5" x14ac:dyDescent="0.25">
      <c r="A1068" s="6" t="s">
        <v>1491</v>
      </c>
      <c r="B1068" s="6" t="s">
        <v>43</v>
      </c>
      <c r="C1068" s="6" t="s">
        <v>44</v>
      </c>
      <c r="D1068" s="6" t="s">
        <v>45</v>
      </c>
      <c r="E1068" s="6" t="s">
        <v>311</v>
      </c>
      <c r="F1068" s="6" t="s">
        <v>693</v>
      </c>
      <c r="G1068" s="6" t="s">
        <v>694</v>
      </c>
      <c r="H1068" s="6" t="s">
        <v>49</v>
      </c>
      <c r="I1068" s="6" t="s">
        <v>311</v>
      </c>
      <c r="J1068" s="6" t="s">
        <v>50</v>
      </c>
      <c r="K1068" s="6" t="s">
        <v>51</v>
      </c>
      <c r="L1068" s="6" t="s">
        <v>52</v>
      </c>
      <c r="M1068" s="6" t="s">
        <v>53</v>
      </c>
      <c r="N1068" s="6" t="s">
        <v>45</v>
      </c>
      <c r="O1068" s="6" t="s">
        <v>54</v>
      </c>
    </row>
    <row r="1069" spans="1:15" ht="25.5" x14ac:dyDescent="0.25">
      <c r="A1069" s="6" t="s">
        <v>1492</v>
      </c>
      <c r="B1069" s="6" t="s">
        <v>43</v>
      </c>
      <c r="C1069" s="6" t="s">
        <v>44</v>
      </c>
      <c r="D1069" s="6" t="s">
        <v>45</v>
      </c>
      <c r="E1069" s="6" t="s">
        <v>75</v>
      </c>
      <c r="F1069" s="6" t="s">
        <v>693</v>
      </c>
      <c r="G1069" s="6" t="s">
        <v>694</v>
      </c>
      <c r="H1069" s="6" t="s">
        <v>49</v>
      </c>
      <c r="I1069" s="6" t="s">
        <v>75</v>
      </c>
      <c r="J1069" s="6" t="s">
        <v>50</v>
      </c>
      <c r="K1069" s="6" t="s">
        <v>51</v>
      </c>
      <c r="L1069" s="6" t="s">
        <v>52</v>
      </c>
      <c r="M1069" s="6" t="s">
        <v>53</v>
      </c>
      <c r="N1069" s="6" t="s">
        <v>45</v>
      </c>
      <c r="O1069" s="6" t="s">
        <v>54</v>
      </c>
    </row>
    <row r="1070" spans="1:15" ht="25.5" x14ac:dyDescent="0.25">
      <c r="A1070" s="6" t="s">
        <v>1493</v>
      </c>
      <c r="B1070" s="6" t="s">
        <v>43</v>
      </c>
      <c r="C1070" s="6" t="s">
        <v>44</v>
      </c>
      <c r="D1070" s="6" t="s">
        <v>45</v>
      </c>
      <c r="E1070" s="6" t="s">
        <v>63</v>
      </c>
      <c r="F1070" s="6" t="s">
        <v>1231</v>
      </c>
      <c r="G1070" s="6" t="s">
        <v>1232</v>
      </c>
      <c r="H1070" s="6" t="s">
        <v>49</v>
      </c>
      <c r="I1070" s="6" t="s">
        <v>63</v>
      </c>
      <c r="J1070" s="6" t="s">
        <v>50</v>
      </c>
      <c r="K1070" s="6" t="s">
        <v>51</v>
      </c>
      <c r="L1070" s="6" t="s">
        <v>52</v>
      </c>
      <c r="M1070" s="6" t="s">
        <v>53</v>
      </c>
      <c r="N1070" s="6" t="s">
        <v>45</v>
      </c>
      <c r="O1070" s="6" t="s">
        <v>54</v>
      </c>
    </row>
    <row r="1071" spans="1:15" ht="25.5" x14ac:dyDescent="0.25">
      <c r="A1071" s="6" t="s">
        <v>1494</v>
      </c>
      <c r="B1071" s="6" t="s">
        <v>43</v>
      </c>
      <c r="C1071" s="6" t="s">
        <v>44</v>
      </c>
      <c r="D1071" s="6" t="s">
        <v>45</v>
      </c>
      <c r="E1071" s="6" t="s">
        <v>63</v>
      </c>
      <c r="F1071" s="6" t="s">
        <v>959</v>
      </c>
      <c r="G1071" s="6" t="s">
        <v>960</v>
      </c>
      <c r="H1071" s="6" t="s">
        <v>49</v>
      </c>
      <c r="I1071" s="6" t="s">
        <v>63</v>
      </c>
      <c r="J1071" s="6" t="s">
        <v>50</v>
      </c>
      <c r="K1071" s="6" t="s">
        <v>51</v>
      </c>
      <c r="L1071" s="6" t="s">
        <v>52</v>
      </c>
      <c r="M1071" s="6" t="s">
        <v>53</v>
      </c>
      <c r="N1071" s="6" t="s">
        <v>45</v>
      </c>
      <c r="O1071" s="6" t="s">
        <v>54</v>
      </c>
    </row>
    <row r="1072" spans="1:15" ht="25.5" x14ac:dyDescent="0.25">
      <c r="A1072" s="6" t="s">
        <v>1495</v>
      </c>
      <c r="B1072" s="6" t="s">
        <v>43</v>
      </c>
      <c r="C1072" s="6" t="s">
        <v>44</v>
      </c>
      <c r="D1072" s="6" t="s">
        <v>45</v>
      </c>
      <c r="E1072" s="6" t="s">
        <v>63</v>
      </c>
      <c r="F1072" s="6" t="s">
        <v>261</v>
      </c>
      <c r="G1072" s="6" t="s">
        <v>262</v>
      </c>
      <c r="H1072" s="6" t="s">
        <v>49</v>
      </c>
      <c r="I1072" s="6" t="s">
        <v>63</v>
      </c>
      <c r="J1072" s="6" t="s">
        <v>50</v>
      </c>
      <c r="K1072" s="6" t="s">
        <v>51</v>
      </c>
      <c r="L1072" s="6" t="s">
        <v>52</v>
      </c>
      <c r="M1072" s="6" t="s">
        <v>53</v>
      </c>
      <c r="N1072" s="6" t="s">
        <v>45</v>
      </c>
      <c r="O1072" s="6" t="s">
        <v>54</v>
      </c>
    </row>
    <row r="1073" spans="1:15" ht="25.5" x14ac:dyDescent="0.25">
      <c r="A1073" s="6" t="s">
        <v>1496</v>
      </c>
      <c r="B1073" s="6" t="s">
        <v>43</v>
      </c>
      <c r="C1073" s="6" t="s">
        <v>44</v>
      </c>
      <c r="D1073" s="6" t="s">
        <v>45</v>
      </c>
      <c r="E1073" s="6" t="s">
        <v>63</v>
      </c>
      <c r="F1073" s="6" t="s">
        <v>771</v>
      </c>
      <c r="G1073" s="6" t="s">
        <v>772</v>
      </c>
      <c r="H1073" s="6" t="s">
        <v>49</v>
      </c>
      <c r="I1073" s="6" t="s">
        <v>63</v>
      </c>
      <c r="J1073" s="6" t="s">
        <v>50</v>
      </c>
      <c r="K1073" s="6" t="s">
        <v>51</v>
      </c>
      <c r="L1073" s="6" t="s">
        <v>52</v>
      </c>
      <c r="M1073" s="6" t="s">
        <v>53</v>
      </c>
      <c r="N1073" s="6" t="s">
        <v>45</v>
      </c>
      <c r="O1073" s="6" t="s">
        <v>54</v>
      </c>
    </row>
    <row r="1074" spans="1:15" ht="25.5" x14ac:dyDescent="0.25">
      <c r="A1074" s="6" t="s">
        <v>1497</v>
      </c>
      <c r="B1074" s="6" t="s">
        <v>43</v>
      </c>
      <c r="C1074" s="6" t="s">
        <v>44</v>
      </c>
      <c r="D1074" s="6" t="s">
        <v>45</v>
      </c>
      <c r="E1074" s="6" t="s">
        <v>63</v>
      </c>
      <c r="F1074" s="6" t="s">
        <v>1154</v>
      </c>
      <c r="G1074" s="6" t="s">
        <v>1155</v>
      </c>
      <c r="H1074" s="6" t="s">
        <v>49</v>
      </c>
      <c r="I1074" s="6" t="s">
        <v>63</v>
      </c>
      <c r="J1074" s="6" t="s">
        <v>50</v>
      </c>
      <c r="K1074" s="6" t="s">
        <v>51</v>
      </c>
      <c r="L1074" s="6" t="s">
        <v>52</v>
      </c>
      <c r="M1074" s="6" t="s">
        <v>53</v>
      </c>
      <c r="N1074" s="6" t="s">
        <v>45</v>
      </c>
      <c r="O1074" s="6" t="s">
        <v>54</v>
      </c>
    </row>
    <row r="1075" spans="1:15" ht="25.5" x14ac:dyDescent="0.25">
      <c r="A1075" s="6" t="s">
        <v>1498</v>
      </c>
      <c r="B1075" s="6" t="s">
        <v>43</v>
      </c>
      <c r="C1075" s="6" t="s">
        <v>44</v>
      </c>
      <c r="D1075" s="6" t="s">
        <v>45</v>
      </c>
      <c r="E1075" s="6" t="s">
        <v>79</v>
      </c>
      <c r="F1075" s="6" t="s">
        <v>693</v>
      </c>
      <c r="G1075" s="6" t="s">
        <v>694</v>
      </c>
      <c r="H1075" s="6" t="s">
        <v>49</v>
      </c>
      <c r="I1075" s="6" t="s">
        <v>79</v>
      </c>
      <c r="J1075" s="6" t="s">
        <v>50</v>
      </c>
      <c r="K1075" s="6" t="s">
        <v>57</v>
      </c>
      <c r="L1075" s="6" t="s">
        <v>52</v>
      </c>
      <c r="M1075" s="6" t="s">
        <v>53</v>
      </c>
      <c r="N1075" s="6" t="s">
        <v>45</v>
      </c>
      <c r="O1075" s="6" t="s">
        <v>54</v>
      </c>
    </row>
    <row r="1076" spans="1:15" ht="25.5" x14ac:dyDescent="0.25">
      <c r="A1076" s="6" t="s">
        <v>1499</v>
      </c>
      <c r="B1076" s="6" t="s">
        <v>43</v>
      </c>
      <c r="C1076" s="6" t="s">
        <v>44</v>
      </c>
      <c r="D1076" s="6" t="s">
        <v>45</v>
      </c>
      <c r="E1076" s="6" t="s">
        <v>63</v>
      </c>
      <c r="F1076" s="6" t="s">
        <v>824</v>
      </c>
      <c r="G1076" s="6" t="s">
        <v>825</v>
      </c>
      <c r="H1076" s="6" t="s">
        <v>49</v>
      </c>
      <c r="I1076" s="6" t="s">
        <v>63</v>
      </c>
      <c r="J1076" s="6" t="s">
        <v>50</v>
      </c>
      <c r="K1076" s="6" t="s">
        <v>51</v>
      </c>
      <c r="L1076" s="6" t="s">
        <v>52</v>
      </c>
      <c r="M1076" s="6" t="s">
        <v>53</v>
      </c>
      <c r="N1076" s="6" t="s">
        <v>45</v>
      </c>
      <c r="O1076" s="6" t="s">
        <v>54</v>
      </c>
    </row>
    <row r="1077" spans="1:15" ht="25.5" x14ac:dyDescent="0.25">
      <c r="A1077" s="6" t="s">
        <v>1500</v>
      </c>
      <c r="B1077" s="6" t="s">
        <v>43</v>
      </c>
      <c r="C1077" s="6" t="s">
        <v>44</v>
      </c>
      <c r="D1077" s="6" t="s">
        <v>45</v>
      </c>
      <c r="E1077" s="6" t="s">
        <v>91</v>
      </c>
      <c r="F1077" s="6" t="s">
        <v>666</v>
      </c>
      <c r="G1077" s="6" t="s">
        <v>9</v>
      </c>
      <c r="H1077" s="6" t="s">
        <v>49</v>
      </c>
      <c r="I1077" s="6" t="s">
        <v>91</v>
      </c>
      <c r="J1077" s="6" t="s">
        <v>50</v>
      </c>
      <c r="K1077" s="6" t="s">
        <v>57</v>
      </c>
      <c r="L1077" s="6" t="s">
        <v>52</v>
      </c>
      <c r="M1077" s="6" t="s">
        <v>53</v>
      </c>
      <c r="N1077" s="6" t="s">
        <v>45</v>
      </c>
      <c r="O1077" s="6" t="s">
        <v>54</v>
      </c>
    </row>
    <row r="1078" spans="1:15" ht="25.5" x14ac:dyDescent="0.25">
      <c r="A1078" s="6" t="s">
        <v>1501</v>
      </c>
      <c r="B1078" s="6" t="s">
        <v>43</v>
      </c>
      <c r="C1078" s="6" t="s">
        <v>44</v>
      </c>
      <c r="D1078" s="6" t="s">
        <v>45</v>
      </c>
      <c r="E1078" s="6" t="s">
        <v>87</v>
      </c>
      <c r="F1078" s="6" t="s">
        <v>1502</v>
      </c>
      <c r="G1078" s="6" t="s">
        <v>1503</v>
      </c>
      <c r="H1078" s="6" t="s">
        <v>49</v>
      </c>
      <c r="I1078" s="6" t="s">
        <v>87</v>
      </c>
      <c r="J1078" s="6" t="s">
        <v>50</v>
      </c>
      <c r="K1078" s="6" t="s">
        <v>57</v>
      </c>
      <c r="L1078" s="6" t="s">
        <v>52</v>
      </c>
      <c r="M1078" s="6" t="s">
        <v>53</v>
      </c>
      <c r="N1078" s="6" t="s">
        <v>45</v>
      </c>
      <c r="O1078" s="6" t="s">
        <v>54</v>
      </c>
    </row>
    <row r="1079" spans="1:15" ht="25.5" x14ac:dyDescent="0.25">
      <c r="A1079" s="6" t="s">
        <v>1504</v>
      </c>
      <c r="B1079" s="6" t="s">
        <v>43</v>
      </c>
      <c r="C1079" s="6" t="s">
        <v>44</v>
      </c>
      <c r="D1079" s="6" t="s">
        <v>45</v>
      </c>
      <c r="E1079" s="6" t="s">
        <v>70</v>
      </c>
      <c r="F1079" s="6" t="s">
        <v>1505</v>
      </c>
      <c r="G1079" s="6" t="s">
        <v>1506</v>
      </c>
      <c r="H1079" s="6" t="s">
        <v>49</v>
      </c>
      <c r="I1079" s="6" t="s">
        <v>70</v>
      </c>
      <c r="J1079" s="6" t="s">
        <v>50</v>
      </c>
      <c r="K1079" s="6" t="s">
        <v>57</v>
      </c>
      <c r="L1079" s="6" t="s">
        <v>52</v>
      </c>
      <c r="M1079" s="6" t="s">
        <v>53</v>
      </c>
      <c r="N1079" s="6" t="s">
        <v>45</v>
      </c>
      <c r="O1079" s="6" t="s">
        <v>54</v>
      </c>
    </row>
    <row r="1080" spans="1:15" ht="25.5" x14ac:dyDescent="0.25">
      <c r="A1080" s="6" t="s">
        <v>1507</v>
      </c>
      <c r="B1080" s="6" t="s">
        <v>43</v>
      </c>
      <c r="C1080" s="6" t="s">
        <v>44</v>
      </c>
      <c r="D1080" s="6" t="s">
        <v>45</v>
      </c>
      <c r="E1080" s="6" t="s">
        <v>63</v>
      </c>
      <c r="F1080" s="6" t="s">
        <v>750</v>
      </c>
      <c r="G1080" s="6" t="s">
        <v>751</v>
      </c>
      <c r="H1080" s="6" t="s">
        <v>49</v>
      </c>
      <c r="I1080" s="6" t="s">
        <v>63</v>
      </c>
      <c r="J1080" s="6" t="s">
        <v>50</v>
      </c>
      <c r="K1080" s="6" t="s">
        <v>51</v>
      </c>
      <c r="L1080" s="6" t="s">
        <v>52</v>
      </c>
      <c r="M1080" s="6" t="s">
        <v>53</v>
      </c>
      <c r="N1080" s="6" t="s">
        <v>45</v>
      </c>
      <c r="O1080" s="6" t="s">
        <v>54</v>
      </c>
    </row>
    <row r="1081" spans="1:15" ht="25.5" x14ac:dyDescent="0.25">
      <c r="A1081" s="6" t="s">
        <v>1508</v>
      </c>
      <c r="B1081" s="6" t="s">
        <v>43</v>
      </c>
      <c r="C1081" s="6" t="s">
        <v>44</v>
      </c>
      <c r="D1081" s="6" t="s">
        <v>45</v>
      </c>
      <c r="E1081" s="6" t="s">
        <v>56</v>
      </c>
      <c r="F1081" s="6" t="s">
        <v>1509</v>
      </c>
      <c r="G1081" s="6" t="s">
        <v>1510</v>
      </c>
      <c r="H1081" s="6" t="s">
        <v>49</v>
      </c>
      <c r="I1081" s="6" t="s">
        <v>56</v>
      </c>
      <c r="J1081" s="6" t="s">
        <v>50</v>
      </c>
      <c r="K1081" s="6" t="s">
        <v>57</v>
      </c>
      <c r="L1081" s="6" t="s">
        <v>52</v>
      </c>
      <c r="M1081" s="6" t="s">
        <v>53</v>
      </c>
      <c r="N1081" s="6" t="s">
        <v>45</v>
      </c>
      <c r="O1081" s="6" t="s">
        <v>54</v>
      </c>
    </row>
    <row r="1082" spans="1:15" ht="25.5" x14ac:dyDescent="0.25">
      <c r="A1082" s="6" t="s">
        <v>1511</v>
      </c>
      <c r="B1082" s="6" t="s">
        <v>43</v>
      </c>
      <c r="C1082" s="6" t="s">
        <v>44</v>
      </c>
      <c r="D1082" s="6" t="s">
        <v>45</v>
      </c>
      <c r="E1082" s="6" t="s">
        <v>81</v>
      </c>
      <c r="F1082" s="6" t="s">
        <v>168</v>
      </c>
      <c r="G1082" s="6" t="s">
        <v>169</v>
      </c>
      <c r="H1082" s="6" t="s">
        <v>49</v>
      </c>
      <c r="I1082" s="6" t="s">
        <v>81</v>
      </c>
      <c r="J1082" s="6" t="s">
        <v>50</v>
      </c>
      <c r="K1082" s="6" t="s">
        <v>51</v>
      </c>
      <c r="L1082" s="6" t="s">
        <v>52</v>
      </c>
      <c r="M1082" s="6" t="s">
        <v>53</v>
      </c>
      <c r="N1082" s="6" t="s">
        <v>45</v>
      </c>
      <c r="O1082" s="6" t="s">
        <v>54</v>
      </c>
    </row>
    <row r="1083" spans="1:15" ht="25.5" x14ac:dyDescent="0.25">
      <c r="A1083" s="6" t="s">
        <v>1512</v>
      </c>
      <c r="B1083" s="6" t="s">
        <v>43</v>
      </c>
      <c r="C1083" s="6" t="s">
        <v>44</v>
      </c>
      <c r="D1083" s="6" t="s">
        <v>45</v>
      </c>
      <c r="E1083" s="6" t="s">
        <v>46</v>
      </c>
      <c r="F1083" s="6" t="s">
        <v>1008</v>
      </c>
      <c r="G1083" s="6" t="s">
        <v>1009</v>
      </c>
      <c r="H1083" s="6" t="s">
        <v>49</v>
      </c>
      <c r="I1083" s="6" t="s">
        <v>46</v>
      </c>
      <c r="J1083" s="6" t="s">
        <v>50</v>
      </c>
      <c r="K1083" s="6" t="s">
        <v>57</v>
      </c>
      <c r="L1083" s="6" t="s">
        <v>52</v>
      </c>
      <c r="M1083" s="6" t="s">
        <v>53</v>
      </c>
      <c r="N1083" s="6" t="s">
        <v>45</v>
      </c>
      <c r="O1083" s="6" t="s">
        <v>54</v>
      </c>
    </row>
    <row r="1084" spans="1:15" ht="25.5" x14ac:dyDescent="0.25">
      <c r="A1084" s="6" t="s">
        <v>1513</v>
      </c>
      <c r="B1084" s="6" t="s">
        <v>43</v>
      </c>
      <c r="C1084" s="6" t="s">
        <v>44</v>
      </c>
      <c r="D1084" s="6" t="s">
        <v>45</v>
      </c>
      <c r="E1084" s="6" t="s">
        <v>87</v>
      </c>
      <c r="F1084" s="6" t="s">
        <v>1272</v>
      </c>
      <c r="G1084" s="6" t="s">
        <v>1273</v>
      </c>
      <c r="H1084" s="6" t="s">
        <v>49</v>
      </c>
      <c r="I1084" s="6" t="s">
        <v>87</v>
      </c>
      <c r="J1084" s="6" t="s">
        <v>50</v>
      </c>
      <c r="K1084" s="6" t="s">
        <v>51</v>
      </c>
      <c r="L1084" s="6" t="s">
        <v>52</v>
      </c>
      <c r="M1084" s="6" t="s">
        <v>53</v>
      </c>
      <c r="N1084" s="6" t="s">
        <v>45</v>
      </c>
      <c r="O1084" s="6" t="s">
        <v>54</v>
      </c>
    </row>
    <row r="1085" spans="1:15" ht="25.5" x14ac:dyDescent="0.25">
      <c r="A1085" s="6" t="s">
        <v>1514</v>
      </c>
      <c r="B1085" s="6" t="s">
        <v>43</v>
      </c>
      <c r="C1085" s="6" t="s">
        <v>44</v>
      </c>
      <c r="D1085" s="6" t="s">
        <v>45</v>
      </c>
      <c r="E1085" s="6" t="s">
        <v>46</v>
      </c>
      <c r="F1085" s="6" t="s">
        <v>810</v>
      </c>
      <c r="G1085" s="6" t="s">
        <v>811</v>
      </c>
      <c r="H1085" s="6" t="s">
        <v>49</v>
      </c>
      <c r="I1085" s="6" t="s">
        <v>46</v>
      </c>
      <c r="J1085" s="6" t="s">
        <v>50</v>
      </c>
      <c r="K1085" s="6" t="s">
        <v>57</v>
      </c>
      <c r="L1085" s="6" t="s">
        <v>52</v>
      </c>
      <c r="M1085" s="6" t="s">
        <v>53</v>
      </c>
      <c r="N1085" s="6" t="s">
        <v>45</v>
      </c>
      <c r="O1085" s="6" t="s">
        <v>54</v>
      </c>
    </row>
    <row r="1086" spans="1:15" ht="25.5" x14ac:dyDescent="0.25">
      <c r="A1086" s="6" t="s">
        <v>1515</v>
      </c>
      <c r="B1086" s="6" t="s">
        <v>43</v>
      </c>
      <c r="C1086" s="6" t="s">
        <v>44</v>
      </c>
      <c r="D1086" s="6" t="s">
        <v>45</v>
      </c>
      <c r="E1086" s="6" t="s">
        <v>46</v>
      </c>
      <c r="F1086" s="6" t="s">
        <v>135</v>
      </c>
      <c r="G1086" s="6" t="s">
        <v>136</v>
      </c>
      <c r="H1086" s="6" t="s">
        <v>49</v>
      </c>
      <c r="I1086" s="6" t="s">
        <v>46</v>
      </c>
      <c r="J1086" s="6" t="s">
        <v>50</v>
      </c>
      <c r="K1086" s="6" t="s">
        <v>51</v>
      </c>
      <c r="L1086" s="6" t="s">
        <v>52</v>
      </c>
      <c r="M1086" s="6" t="s">
        <v>53</v>
      </c>
      <c r="N1086" s="6" t="s">
        <v>45</v>
      </c>
      <c r="O1086" s="6" t="s">
        <v>54</v>
      </c>
    </row>
    <row r="1087" spans="1:15" ht="25.5" x14ac:dyDescent="0.25">
      <c r="A1087" s="6" t="s">
        <v>1516</v>
      </c>
      <c r="B1087" s="6" t="s">
        <v>43</v>
      </c>
      <c r="C1087" s="6" t="s">
        <v>44</v>
      </c>
      <c r="D1087" s="6" t="s">
        <v>45</v>
      </c>
      <c r="E1087" s="6" t="s">
        <v>63</v>
      </c>
      <c r="F1087" s="6" t="s">
        <v>807</v>
      </c>
      <c r="G1087" s="6" t="s">
        <v>808</v>
      </c>
      <c r="H1087" s="6" t="s">
        <v>49</v>
      </c>
      <c r="I1087" s="6" t="s">
        <v>63</v>
      </c>
      <c r="J1087" s="6" t="s">
        <v>50</v>
      </c>
      <c r="K1087" s="6" t="s">
        <v>51</v>
      </c>
      <c r="L1087" s="6" t="s">
        <v>52</v>
      </c>
      <c r="M1087" s="6" t="s">
        <v>53</v>
      </c>
      <c r="N1087" s="6" t="s">
        <v>45</v>
      </c>
      <c r="O1087" s="6" t="s">
        <v>54</v>
      </c>
    </row>
    <row r="1088" spans="1:15" ht="25.5" x14ac:dyDescent="0.25">
      <c r="A1088" s="6" t="s">
        <v>1517</v>
      </c>
      <c r="B1088" s="6" t="s">
        <v>43</v>
      </c>
      <c r="C1088" s="6" t="s">
        <v>44</v>
      </c>
      <c r="D1088" s="6" t="s">
        <v>45</v>
      </c>
      <c r="E1088" s="6" t="s">
        <v>61</v>
      </c>
      <c r="F1088" s="6" t="s">
        <v>1518</v>
      </c>
      <c r="G1088" s="6" t="s">
        <v>1519</v>
      </c>
      <c r="H1088" s="6" t="s">
        <v>49</v>
      </c>
      <c r="I1088" s="6" t="s">
        <v>61</v>
      </c>
      <c r="J1088" s="6" t="s">
        <v>50</v>
      </c>
      <c r="K1088" s="6" t="s">
        <v>57</v>
      </c>
      <c r="L1088" s="6" t="s">
        <v>52</v>
      </c>
      <c r="M1088" s="6" t="s">
        <v>53</v>
      </c>
      <c r="N1088" s="6" t="s">
        <v>45</v>
      </c>
      <c r="O1088" s="6" t="s">
        <v>54</v>
      </c>
    </row>
    <row r="1089" spans="1:15" ht="25.5" x14ac:dyDescent="0.25">
      <c r="A1089" s="6" t="s">
        <v>1520</v>
      </c>
      <c r="B1089" s="6" t="s">
        <v>43</v>
      </c>
      <c r="C1089" s="6" t="s">
        <v>44</v>
      </c>
      <c r="D1089" s="6" t="s">
        <v>45</v>
      </c>
      <c r="E1089" s="6" t="s">
        <v>70</v>
      </c>
      <c r="F1089" s="6" t="s">
        <v>1521</v>
      </c>
      <c r="G1089" s="6" t="s">
        <v>1522</v>
      </c>
      <c r="H1089" s="6" t="s">
        <v>49</v>
      </c>
      <c r="I1089" s="6" t="s">
        <v>70</v>
      </c>
      <c r="J1089" s="6" t="s">
        <v>50</v>
      </c>
      <c r="K1089" s="6" t="s">
        <v>57</v>
      </c>
      <c r="L1089" s="6" t="s">
        <v>52</v>
      </c>
      <c r="M1089" s="6" t="s">
        <v>53</v>
      </c>
      <c r="N1089" s="6" t="s">
        <v>45</v>
      </c>
      <c r="O1089" s="6" t="s">
        <v>54</v>
      </c>
    </row>
    <row r="1090" spans="1:15" ht="25.5" x14ac:dyDescent="0.25">
      <c r="A1090" s="6" t="s">
        <v>1523</v>
      </c>
      <c r="B1090" s="6" t="s">
        <v>43</v>
      </c>
      <c r="C1090" s="6" t="s">
        <v>44</v>
      </c>
      <c r="D1090" s="6" t="s">
        <v>45</v>
      </c>
      <c r="E1090" s="6" t="s">
        <v>56</v>
      </c>
      <c r="F1090" s="6" t="s">
        <v>1524</v>
      </c>
      <c r="G1090" s="6" t="s">
        <v>1525</v>
      </c>
      <c r="H1090" s="6" t="s">
        <v>49</v>
      </c>
      <c r="I1090" s="6" t="s">
        <v>56</v>
      </c>
      <c r="J1090" s="6" t="s">
        <v>50</v>
      </c>
      <c r="K1090" s="6" t="s">
        <v>57</v>
      </c>
      <c r="L1090" s="6" t="s">
        <v>52</v>
      </c>
      <c r="M1090" s="6" t="s">
        <v>53</v>
      </c>
      <c r="N1090" s="6" t="s">
        <v>45</v>
      </c>
      <c r="O1090" s="6" t="s">
        <v>54</v>
      </c>
    </row>
    <row r="1091" spans="1:15" ht="25.5" x14ac:dyDescent="0.25">
      <c r="A1091" s="6" t="s">
        <v>1526</v>
      </c>
      <c r="B1091" s="6" t="s">
        <v>43</v>
      </c>
      <c r="C1091" s="6" t="s">
        <v>44</v>
      </c>
      <c r="D1091" s="6" t="s">
        <v>45</v>
      </c>
      <c r="E1091" s="6" t="s">
        <v>65</v>
      </c>
      <c r="F1091" s="6" t="s">
        <v>693</v>
      </c>
      <c r="G1091" s="6" t="s">
        <v>694</v>
      </c>
      <c r="H1091" s="6" t="s">
        <v>49</v>
      </c>
      <c r="I1091" s="6" t="s">
        <v>65</v>
      </c>
      <c r="J1091" s="6" t="s">
        <v>50</v>
      </c>
      <c r="K1091" s="6" t="s">
        <v>57</v>
      </c>
      <c r="L1091" s="6" t="s">
        <v>52</v>
      </c>
      <c r="M1091" s="6" t="s">
        <v>53</v>
      </c>
      <c r="N1091" s="6" t="s">
        <v>45</v>
      </c>
      <c r="O1091" s="6" t="s">
        <v>54</v>
      </c>
    </row>
    <row r="1092" spans="1:15" ht="25.5" x14ac:dyDescent="0.25">
      <c r="A1092" s="6" t="s">
        <v>1527</v>
      </c>
      <c r="B1092" s="6" t="s">
        <v>43</v>
      </c>
      <c r="C1092" s="6" t="s">
        <v>44</v>
      </c>
      <c r="D1092" s="6" t="s">
        <v>45</v>
      </c>
      <c r="E1092" s="6" t="s">
        <v>63</v>
      </c>
      <c r="F1092" s="6" t="s">
        <v>771</v>
      </c>
      <c r="G1092" s="6" t="s">
        <v>772</v>
      </c>
      <c r="H1092" s="6" t="s">
        <v>49</v>
      </c>
      <c r="I1092" s="6" t="s">
        <v>63</v>
      </c>
      <c r="J1092" s="6" t="s">
        <v>50</v>
      </c>
      <c r="K1092" s="6" t="s">
        <v>51</v>
      </c>
      <c r="L1092" s="6" t="s">
        <v>52</v>
      </c>
      <c r="M1092" s="6" t="s">
        <v>53</v>
      </c>
      <c r="N1092" s="6" t="s">
        <v>45</v>
      </c>
      <c r="O1092" s="6" t="s">
        <v>54</v>
      </c>
    </row>
    <row r="1093" spans="1:15" ht="25.5" x14ac:dyDescent="0.25">
      <c r="A1093" s="6" t="s">
        <v>1528</v>
      </c>
      <c r="B1093" s="6" t="s">
        <v>43</v>
      </c>
      <c r="C1093" s="6" t="s">
        <v>44</v>
      </c>
      <c r="D1093" s="6" t="s">
        <v>45</v>
      </c>
      <c r="E1093" s="6" t="s">
        <v>63</v>
      </c>
      <c r="F1093" s="6" t="s">
        <v>771</v>
      </c>
      <c r="G1093" s="6" t="s">
        <v>772</v>
      </c>
      <c r="H1093" s="6" t="s">
        <v>49</v>
      </c>
      <c r="I1093" s="6" t="s">
        <v>63</v>
      </c>
      <c r="J1093" s="6" t="s">
        <v>50</v>
      </c>
      <c r="K1093" s="6" t="s">
        <v>51</v>
      </c>
      <c r="L1093" s="6" t="s">
        <v>52</v>
      </c>
      <c r="M1093" s="6" t="s">
        <v>53</v>
      </c>
      <c r="N1093" s="6" t="s">
        <v>45</v>
      </c>
      <c r="O1093" s="6" t="s">
        <v>54</v>
      </c>
    </row>
    <row r="1094" spans="1:15" ht="25.5" x14ac:dyDescent="0.25">
      <c r="A1094" s="6" t="s">
        <v>1529</v>
      </c>
      <c r="B1094" s="6" t="s">
        <v>43</v>
      </c>
      <c r="C1094" s="6" t="s">
        <v>44</v>
      </c>
      <c r="D1094" s="6" t="s">
        <v>45</v>
      </c>
      <c r="E1094" s="6" t="s">
        <v>63</v>
      </c>
      <c r="F1094" s="6" t="s">
        <v>282</v>
      </c>
      <c r="G1094" s="6" t="s">
        <v>283</v>
      </c>
      <c r="H1094" s="6" t="s">
        <v>49</v>
      </c>
      <c r="I1094" s="6" t="s">
        <v>63</v>
      </c>
      <c r="J1094" s="6" t="s">
        <v>50</v>
      </c>
      <c r="K1094" s="6" t="s">
        <v>51</v>
      </c>
      <c r="L1094" s="6" t="s">
        <v>52</v>
      </c>
      <c r="M1094" s="6" t="s">
        <v>53</v>
      </c>
      <c r="N1094" s="6" t="s">
        <v>45</v>
      </c>
      <c r="O1094" s="6" t="s">
        <v>54</v>
      </c>
    </row>
    <row r="1095" spans="1:15" ht="25.5" x14ac:dyDescent="0.25">
      <c r="A1095" s="6" t="s">
        <v>1530</v>
      </c>
      <c r="B1095" s="6" t="s">
        <v>43</v>
      </c>
      <c r="C1095" s="6" t="s">
        <v>44</v>
      </c>
      <c r="D1095" s="6" t="s">
        <v>45</v>
      </c>
      <c r="E1095" s="6" t="s">
        <v>46</v>
      </c>
      <c r="F1095" s="6" t="s">
        <v>1531</v>
      </c>
      <c r="G1095" s="6" t="s">
        <v>1532</v>
      </c>
      <c r="H1095" s="6" t="s">
        <v>49</v>
      </c>
      <c r="I1095" s="6" t="s">
        <v>46</v>
      </c>
      <c r="J1095" s="6" t="s">
        <v>50</v>
      </c>
      <c r="K1095" s="6" t="s">
        <v>51</v>
      </c>
      <c r="L1095" s="6" t="s">
        <v>52</v>
      </c>
      <c r="M1095" s="6" t="s">
        <v>53</v>
      </c>
      <c r="N1095" s="6" t="s">
        <v>45</v>
      </c>
      <c r="O1095" s="6" t="s">
        <v>54</v>
      </c>
    </row>
    <row r="1096" spans="1:15" ht="25.5" x14ac:dyDescent="0.25">
      <c r="A1096" s="6" t="s">
        <v>1533</v>
      </c>
      <c r="B1096" s="6" t="s">
        <v>43</v>
      </c>
      <c r="C1096" s="6" t="s">
        <v>44</v>
      </c>
      <c r="D1096" s="6" t="s">
        <v>45</v>
      </c>
      <c r="E1096" s="6" t="s">
        <v>63</v>
      </c>
      <c r="F1096" s="6" t="s">
        <v>781</v>
      </c>
      <c r="G1096" s="6" t="s">
        <v>782</v>
      </c>
      <c r="H1096" s="6" t="s">
        <v>49</v>
      </c>
      <c r="I1096" s="6" t="s">
        <v>63</v>
      </c>
      <c r="J1096" s="6" t="s">
        <v>50</v>
      </c>
      <c r="K1096" s="6" t="s">
        <v>51</v>
      </c>
      <c r="L1096" s="6" t="s">
        <v>52</v>
      </c>
      <c r="M1096" s="6" t="s">
        <v>53</v>
      </c>
      <c r="N1096" s="6" t="s">
        <v>45</v>
      </c>
      <c r="O1096" s="6" t="s">
        <v>54</v>
      </c>
    </row>
    <row r="1097" spans="1:15" ht="25.5" x14ac:dyDescent="0.25">
      <c r="A1097" s="6" t="s">
        <v>1534</v>
      </c>
      <c r="B1097" s="6" t="s">
        <v>43</v>
      </c>
      <c r="C1097" s="6" t="s">
        <v>44</v>
      </c>
      <c r="D1097" s="6" t="s">
        <v>45</v>
      </c>
      <c r="E1097" s="6" t="s">
        <v>63</v>
      </c>
      <c r="F1097" s="6" t="s">
        <v>261</v>
      </c>
      <c r="G1097" s="6" t="s">
        <v>262</v>
      </c>
      <c r="H1097" s="6" t="s">
        <v>49</v>
      </c>
      <c r="I1097" s="6" t="s">
        <v>63</v>
      </c>
      <c r="J1097" s="6" t="s">
        <v>50</v>
      </c>
      <c r="K1097" s="6" t="s">
        <v>51</v>
      </c>
      <c r="L1097" s="6" t="s">
        <v>52</v>
      </c>
      <c r="M1097" s="6" t="s">
        <v>53</v>
      </c>
      <c r="N1097" s="6" t="s">
        <v>45</v>
      </c>
      <c r="O1097" s="6" t="s">
        <v>54</v>
      </c>
    </row>
    <row r="1098" spans="1:15" ht="25.5" x14ac:dyDescent="0.25">
      <c r="A1098" s="6" t="s">
        <v>1535</v>
      </c>
      <c r="B1098" s="6" t="s">
        <v>43</v>
      </c>
      <c r="C1098" s="6" t="s">
        <v>44</v>
      </c>
      <c r="D1098" s="6" t="s">
        <v>45</v>
      </c>
      <c r="E1098" s="6" t="s">
        <v>75</v>
      </c>
      <c r="F1098" s="6" t="s">
        <v>68</v>
      </c>
      <c r="G1098" s="6" t="s">
        <v>12</v>
      </c>
      <c r="H1098" s="6" t="s">
        <v>49</v>
      </c>
      <c r="I1098" s="6" t="s">
        <v>75</v>
      </c>
      <c r="J1098" s="6" t="s">
        <v>50</v>
      </c>
      <c r="K1098" s="6" t="s">
        <v>51</v>
      </c>
      <c r="L1098" s="6" t="s">
        <v>52</v>
      </c>
      <c r="M1098" s="6" t="s">
        <v>53</v>
      </c>
      <c r="N1098" s="6" t="s">
        <v>45</v>
      </c>
      <c r="O1098" s="6" t="s">
        <v>54</v>
      </c>
    </row>
    <row r="1099" spans="1:15" ht="25.5" x14ac:dyDescent="0.25">
      <c r="A1099" s="6" t="s">
        <v>1536</v>
      </c>
      <c r="B1099" s="6" t="s">
        <v>43</v>
      </c>
      <c r="C1099" s="6" t="s">
        <v>44</v>
      </c>
      <c r="D1099" s="6" t="s">
        <v>45</v>
      </c>
      <c r="E1099" s="6" t="s">
        <v>87</v>
      </c>
      <c r="F1099" s="6" t="s">
        <v>1272</v>
      </c>
      <c r="G1099" s="6" t="s">
        <v>1273</v>
      </c>
      <c r="H1099" s="6" t="s">
        <v>49</v>
      </c>
      <c r="I1099" s="6" t="s">
        <v>87</v>
      </c>
      <c r="J1099" s="6" t="s">
        <v>50</v>
      </c>
      <c r="K1099" s="6" t="s">
        <v>51</v>
      </c>
      <c r="L1099" s="6" t="s">
        <v>52</v>
      </c>
      <c r="M1099" s="6" t="s">
        <v>53</v>
      </c>
      <c r="N1099" s="6" t="s">
        <v>45</v>
      </c>
      <c r="O1099" s="6" t="s">
        <v>54</v>
      </c>
    </row>
    <row r="1100" spans="1:15" ht="25.5" x14ac:dyDescent="0.25">
      <c r="A1100" s="6" t="s">
        <v>1537</v>
      </c>
      <c r="B1100" s="6" t="s">
        <v>43</v>
      </c>
      <c r="C1100" s="6" t="s">
        <v>44</v>
      </c>
      <c r="D1100" s="6" t="s">
        <v>45</v>
      </c>
      <c r="E1100" s="6" t="s">
        <v>257</v>
      </c>
      <c r="F1100" s="6" t="s">
        <v>1538</v>
      </c>
      <c r="G1100" s="6" t="s">
        <v>1539</v>
      </c>
      <c r="H1100" s="6" t="s">
        <v>49</v>
      </c>
      <c r="I1100" s="6" t="s">
        <v>257</v>
      </c>
      <c r="J1100" s="6" t="s">
        <v>50</v>
      </c>
      <c r="K1100" s="6" t="s">
        <v>51</v>
      </c>
      <c r="L1100" s="6" t="s">
        <v>52</v>
      </c>
      <c r="M1100" s="6" t="s">
        <v>53</v>
      </c>
      <c r="N1100" s="6" t="s">
        <v>45</v>
      </c>
      <c r="O1100" s="6" t="s">
        <v>54</v>
      </c>
    </row>
    <row r="1101" spans="1:15" ht="25.5" x14ac:dyDescent="0.25">
      <c r="A1101" s="6" t="s">
        <v>1540</v>
      </c>
      <c r="B1101" s="6" t="s">
        <v>43</v>
      </c>
      <c r="C1101" s="6" t="s">
        <v>44</v>
      </c>
      <c r="D1101" s="6" t="s">
        <v>45</v>
      </c>
      <c r="E1101" s="6" t="s">
        <v>63</v>
      </c>
      <c r="F1101" s="6" t="s">
        <v>750</v>
      </c>
      <c r="G1101" s="6" t="s">
        <v>751</v>
      </c>
      <c r="H1101" s="6" t="s">
        <v>49</v>
      </c>
      <c r="I1101" s="6" t="s">
        <v>63</v>
      </c>
      <c r="J1101" s="6" t="s">
        <v>50</v>
      </c>
      <c r="K1101" s="6" t="s">
        <v>57</v>
      </c>
      <c r="L1101" s="6" t="s">
        <v>52</v>
      </c>
      <c r="M1101" s="6" t="s">
        <v>53</v>
      </c>
      <c r="N1101" s="6" t="s">
        <v>45</v>
      </c>
      <c r="O1101" s="6" t="s">
        <v>54</v>
      </c>
    </row>
    <row r="1102" spans="1:15" ht="25.5" x14ac:dyDescent="0.25">
      <c r="A1102" s="6" t="s">
        <v>1541</v>
      </c>
      <c r="B1102" s="6" t="s">
        <v>43</v>
      </c>
      <c r="C1102" s="6" t="s">
        <v>44</v>
      </c>
      <c r="D1102" s="6" t="s">
        <v>45</v>
      </c>
      <c r="E1102" s="6" t="s">
        <v>46</v>
      </c>
      <c r="F1102" s="6" t="s">
        <v>750</v>
      </c>
      <c r="G1102" s="6" t="s">
        <v>751</v>
      </c>
      <c r="H1102" s="6" t="s">
        <v>49</v>
      </c>
      <c r="I1102" s="6" t="s">
        <v>46</v>
      </c>
      <c r="J1102" s="6" t="s">
        <v>50</v>
      </c>
      <c r="K1102" s="6" t="s">
        <v>57</v>
      </c>
      <c r="L1102" s="6" t="s">
        <v>52</v>
      </c>
      <c r="M1102" s="6" t="s">
        <v>53</v>
      </c>
      <c r="N1102" s="6" t="s">
        <v>45</v>
      </c>
      <c r="O1102" s="6" t="s">
        <v>54</v>
      </c>
    </row>
    <row r="1103" spans="1:15" ht="25.5" x14ac:dyDescent="0.25">
      <c r="A1103" s="6" t="s">
        <v>1542</v>
      </c>
      <c r="B1103" s="6" t="s">
        <v>43</v>
      </c>
      <c r="C1103" s="6" t="s">
        <v>44</v>
      </c>
      <c r="D1103" s="6" t="s">
        <v>45</v>
      </c>
      <c r="E1103" s="6" t="s">
        <v>70</v>
      </c>
      <c r="F1103" s="6" t="s">
        <v>417</v>
      </c>
      <c r="G1103" s="6" t="s">
        <v>418</v>
      </c>
      <c r="H1103" s="6" t="s">
        <v>49</v>
      </c>
      <c r="I1103" s="6" t="s">
        <v>70</v>
      </c>
      <c r="J1103" s="6" t="s">
        <v>50</v>
      </c>
      <c r="K1103" s="6" t="s">
        <v>57</v>
      </c>
      <c r="L1103" s="6" t="s">
        <v>52</v>
      </c>
      <c r="M1103" s="6" t="s">
        <v>53</v>
      </c>
      <c r="N1103" s="6" t="s">
        <v>45</v>
      </c>
      <c r="O1103" s="6" t="s">
        <v>54</v>
      </c>
    </row>
    <row r="1104" spans="1:15" ht="25.5" x14ac:dyDescent="0.25">
      <c r="A1104" s="6" t="s">
        <v>1543</v>
      </c>
      <c r="B1104" s="6" t="s">
        <v>43</v>
      </c>
      <c r="C1104" s="6" t="s">
        <v>44</v>
      </c>
      <c r="D1104" s="6" t="s">
        <v>45</v>
      </c>
      <c r="E1104" s="6" t="s">
        <v>63</v>
      </c>
      <c r="F1104" s="6" t="s">
        <v>807</v>
      </c>
      <c r="G1104" s="6" t="s">
        <v>808</v>
      </c>
      <c r="H1104" s="6" t="s">
        <v>49</v>
      </c>
      <c r="I1104" s="6" t="s">
        <v>63</v>
      </c>
      <c r="J1104" s="6" t="s">
        <v>50</v>
      </c>
      <c r="K1104" s="6" t="s">
        <v>57</v>
      </c>
      <c r="L1104" s="6" t="s">
        <v>52</v>
      </c>
      <c r="M1104" s="6" t="s">
        <v>53</v>
      </c>
      <c r="N1104" s="6" t="s">
        <v>45</v>
      </c>
      <c r="O1104" s="6" t="s">
        <v>54</v>
      </c>
    </row>
    <row r="1105" spans="1:15" ht="25.5" x14ac:dyDescent="0.25">
      <c r="A1105" s="6" t="s">
        <v>1544</v>
      </c>
      <c r="B1105" s="6" t="s">
        <v>43</v>
      </c>
      <c r="C1105" s="6" t="s">
        <v>44</v>
      </c>
      <c r="D1105" s="6" t="s">
        <v>45</v>
      </c>
      <c r="E1105" s="6" t="s">
        <v>46</v>
      </c>
      <c r="F1105" s="6" t="s">
        <v>803</v>
      </c>
      <c r="G1105" s="6" t="s">
        <v>804</v>
      </c>
      <c r="H1105" s="6" t="s">
        <v>49</v>
      </c>
      <c r="I1105" s="6" t="s">
        <v>46</v>
      </c>
      <c r="J1105" s="6" t="s">
        <v>50</v>
      </c>
      <c r="K1105" s="6" t="s">
        <v>51</v>
      </c>
      <c r="L1105" s="6" t="s">
        <v>52</v>
      </c>
      <c r="M1105" s="6" t="s">
        <v>53</v>
      </c>
      <c r="N1105" s="6" t="s">
        <v>45</v>
      </c>
      <c r="O1105" s="6" t="s">
        <v>54</v>
      </c>
    </row>
    <row r="1106" spans="1:15" ht="25.5" x14ac:dyDescent="0.25">
      <c r="A1106" s="6" t="s">
        <v>1545</v>
      </c>
      <c r="B1106" s="6" t="s">
        <v>43</v>
      </c>
      <c r="C1106" s="6" t="s">
        <v>44</v>
      </c>
      <c r="D1106" s="6" t="s">
        <v>45</v>
      </c>
      <c r="E1106" s="6" t="s">
        <v>46</v>
      </c>
      <c r="F1106" s="6" t="s">
        <v>798</v>
      </c>
      <c r="G1106" s="6" t="s">
        <v>799</v>
      </c>
      <c r="H1106" s="6" t="s">
        <v>49</v>
      </c>
      <c r="I1106" s="6" t="s">
        <v>46</v>
      </c>
      <c r="J1106" s="6" t="s">
        <v>50</v>
      </c>
      <c r="K1106" s="6" t="s">
        <v>51</v>
      </c>
      <c r="L1106" s="6" t="s">
        <v>52</v>
      </c>
      <c r="M1106" s="6" t="s">
        <v>53</v>
      </c>
      <c r="N1106" s="6" t="s">
        <v>45</v>
      </c>
      <c r="O1106" s="6" t="s">
        <v>54</v>
      </c>
    </row>
    <row r="1107" spans="1:15" ht="25.5" x14ac:dyDescent="0.25">
      <c r="A1107" s="6" t="s">
        <v>1546</v>
      </c>
      <c r="B1107" s="6" t="s">
        <v>43</v>
      </c>
      <c r="C1107" s="6" t="s">
        <v>44</v>
      </c>
      <c r="D1107" s="6" t="s">
        <v>45</v>
      </c>
      <c r="E1107" s="6" t="s">
        <v>75</v>
      </c>
      <c r="F1107" s="6" t="s">
        <v>68</v>
      </c>
      <c r="G1107" s="6" t="s">
        <v>12</v>
      </c>
      <c r="H1107" s="6" t="s">
        <v>49</v>
      </c>
      <c r="I1107" s="6" t="s">
        <v>75</v>
      </c>
      <c r="J1107" s="6" t="s">
        <v>50</v>
      </c>
      <c r="K1107" s="6" t="s">
        <v>57</v>
      </c>
      <c r="L1107" s="6" t="s">
        <v>52</v>
      </c>
      <c r="M1107" s="6" t="s">
        <v>53</v>
      </c>
      <c r="N1107" s="6" t="s">
        <v>45</v>
      </c>
      <c r="O1107" s="6" t="s">
        <v>54</v>
      </c>
    </row>
    <row r="1108" spans="1:15" ht="25.5" x14ac:dyDescent="0.25">
      <c r="A1108" s="6" t="s">
        <v>1547</v>
      </c>
      <c r="B1108" s="6" t="s">
        <v>43</v>
      </c>
      <c r="C1108" s="6" t="s">
        <v>44</v>
      </c>
      <c r="D1108" s="6" t="s">
        <v>45</v>
      </c>
      <c r="E1108" s="6" t="s">
        <v>91</v>
      </c>
      <c r="F1108" s="6" t="s">
        <v>578</v>
      </c>
      <c r="G1108" s="6" t="s">
        <v>579</v>
      </c>
      <c r="H1108" s="6" t="s">
        <v>49</v>
      </c>
      <c r="I1108" s="6" t="s">
        <v>91</v>
      </c>
      <c r="J1108" s="6" t="s">
        <v>50</v>
      </c>
      <c r="K1108" s="6" t="s">
        <v>57</v>
      </c>
      <c r="L1108" s="6" t="s">
        <v>52</v>
      </c>
      <c r="M1108" s="6" t="s">
        <v>53</v>
      </c>
      <c r="N1108" s="6" t="s">
        <v>45</v>
      </c>
      <c r="O1108" s="6" t="s">
        <v>54</v>
      </c>
    </row>
    <row r="1109" spans="1:15" ht="25.5" x14ac:dyDescent="0.25">
      <c r="A1109" s="6" t="s">
        <v>1548</v>
      </c>
      <c r="B1109" s="6" t="s">
        <v>43</v>
      </c>
      <c r="C1109" s="6" t="s">
        <v>44</v>
      </c>
      <c r="D1109" s="6" t="s">
        <v>45</v>
      </c>
      <c r="E1109" s="6" t="s">
        <v>46</v>
      </c>
      <c r="F1109" s="6" t="s">
        <v>135</v>
      </c>
      <c r="G1109" s="6" t="s">
        <v>136</v>
      </c>
      <c r="H1109" s="6" t="s">
        <v>49</v>
      </c>
      <c r="I1109" s="6" t="s">
        <v>46</v>
      </c>
      <c r="J1109" s="6" t="s">
        <v>50</v>
      </c>
      <c r="K1109" s="6" t="s">
        <v>51</v>
      </c>
      <c r="L1109" s="6" t="s">
        <v>52</v>
      </c>
      <c r="M1109" s="6" t="s">
        <v>53</v>
      </c>
      <c r="N1109" s="6" t="s">
        <v>45</v>
      </c>
      <c r="O1109" s="6" t="s">
        <v>54</v>
      </c>
    </row>
    <row r="1110" spans="1:15" ht="25.5" x14ac:dyDescent="0.25">
      <c r="A1110" s="6" t="s">
        <v>1549</v>
      </c>
      <c r="B1110" s="6" t="s">
        <v>43</v>
      </c>
      <c r="C1110" s="6" t="s">
        <v>44</v>
      </c>
      <c r="D1110" s="6" t="s">
        <v>45</v>
      </c>
      <c r="E1110" s="6" t="s">
        <v>91</v>
      </c>
      <c r="F1110" s="6" t="s">
        <v>520</v>
      </c>
      <c r="G1110" s="6" t="s">
        <v>521</v>
      </c>
      <c r="H1110" s="6" t="s">
        <v>49</v>
      </c>
      <c r="I1110" s="6" t="s">
        <v>91</v>
      </c>
      <c r="J1110" s="6" t="s">
        <v>50</v>
      </c>
      <c r="K1110" s="6" t="s">
        <v>57</v>
      </c>
      <c r="L1110" s="6" t="s">
        <v>52</v>
      </c>
      <c r="M1110" s="6" t="s">
        <v>53</v>
      </c>
      <c r="N1110" s="6" t="s">
        <v>45</v>
      </c>
      <c r="O1110" s="6" t="s">
        <v>54</v>
      </c>
    </row>
    <row r="1111" spans="1:15" ht="25.5" x14ac:dyDescent="0.25">
      <c r="A1111" s="6" t="s">
        <v>1550</v>
      </c>
      <c r="B1111" s="6" t="s">
        <v>43</v>
      </c>
      <c r="C1111" s="6" t="s">
        <v>44</v>
      </c>
      <c r="D1111" s="6" t="s">
        <v>45</v>
      </c>
      <c r="E1111" s="6" t="s">
        <v>81</v>
      </c>
      <c r="F1111" s="6" t="s">
        <v>1551</v>
      </c>
      <c r="G1111" s="6" t="s">
        <v>1552</v>
      </c>
      <c r="H1111" s="6" t="s">
        <v>49</v>
      </c>
      <c r="I1111" s="6" t="s">
        <v>81</v>
      </c>
      <c r="J1111" s="6" t="s">
        <v>50</v>
      </c>
      <c r="K1111" s="6" t="s">
        <v>51</v>
      </c>
      <c r="L1111" s="6" t="s">
        <v>52</v>
      </c>
      <c r="M1111" s="6" t="s">
        <v>53</v>
      </c>
      <c r="N1111" s="6" t="s">
        <v>45</v>
      </c>
      <c r="O1111" s="6" t="s">
        <v>54</v>
      </c>
    </row>
    <row r="1112" spans="1:15" ht="25.5" x14ac:dyDescent="0.25">
      <c r="A1112" s="6" t="s">
        <v>1553</v>
      </c>
      <c r="B1112" s="6" t="s">
        <v>43</v>
      </c>
      <c r="C1112" s="6" t="s">
        <v>44</v>
      </c>
      <c r="D1112" s="6" t="s">
        <v>45</v>
      </c>
      <c r="E1112" s="6" t="s">
        <v>63</v>
      </c>
      <c r="F1112" s="6" t="s">
        <v>750</v>
      </c>
      <c r="G1112" s="6" t="s">
        <v>751</v>
      </c>
      <c r="H1112" s="6" t="s">
        <v>49</v>
      </c>
      <c r="I1112" s="6" t="s">
        <v>63</v>
      </c>
      <c r="J1112" s="6" t="s">
        <v>50</v>
      </c>
      <c r="K1112" s="6" t="s">
        <v>51</v>
      </c>
      <c r="L1112" s="6" t="s">
        <v>52</v>
      </c>
      <c r="M1112" s="6" t="s">
        <v>53</v>
      </c>
      <c r="N1112" s="6" t="s">
        <v>45</v>
      </c>
      <c r="O1112" s="6" t="s">
        <v>54</v>
      </c>
    </row>
    <row r="1113" spans="1:15" ht="25.5" x14ac:dyDescent="0.25">
      <c r="A1113" s="6" t="s">
        <v>1554</v>
      </c>
      <c r="B1113" s="6" t="s">
        <v>43</v>
      </c>
      <c r="C1113" s="6" t="s">
        <v>44</v>
      </c>
      <c r="D1113" s="6" t="s">
        <v>45</v>
      </c>
      <c r="E1113" s="6" t="s">
        <v>46</v>
      </c>
      <c r="F1113" s="6" t="s">
        <v>693</v>
      </c>
      <c r="G1113" s="6" t="s">
        <v>694</v>
      </c>
      <c r="H1113" s="6" t="s">
        <v>49</v>
      </c>
      <c r="I1113" s="6" t="s">
        <v>46</v>
      </c>
      <c r="J1113" s="6" t="s">
        <v>50</v>
      </c>
      <c r="K1113" s="6" t="s">
        <v>51</v>
      </c>
      <c r="L1113" s="6" t="s">
        <v>52</v>
      </c>
      <c r="M1113" s="6" t="s">
        <v>53</v>
      </c>
      <c r="N1113" s="6" t="s">
        <v>45</v>
      </c>
      <c r="O1113" s="6" t="s">
        <v>54</v>
      </c>
    </row>
    <row r="1114" spans="1:15" ht="25.5" x14ac:dyDescent="0.25">
      <c r="A1114" s="6" t="s">
        <v>1555</v>
      </c>
      <c r="B1114" s="6" t="s">
        <v>43</v>
      </c>
      <c r="C1114" s="6" t="s">
        <v>44</v>
      </c>
      <c r="D1114" s="6" t="s">
        <v>45</v>
      </c>
      <c r="E1114" s="6" t="s">
        <v>63</v>
      </c>
      <c r="F1114" s="6" t="s">
        <v>180</v>
      </c>
      <c r="G1114" s="6" t="s">
        <v>181</v>
      </c>
      <c r="H1114" s="6" t="s">
        <v>49</v>
      </c>
      <c r="I1114" s="6" t="s">
        <v>63</v>
      </c>
      <c r="J1114" s="6" t="s">
        <v>50</v>
      </c>
      <c r="K1114" s="6" t="s">
        <v>51</v>
      </c>
      <c r="L1114" s="6" t="s">
        <v>52</v>
      </c>
      <c r="M1114" s="6" t="s">
        <v>53</v>
      </c>
      <c r="N1114" s="6" t="s">
        <v>45</v>
      </c>
      <c r="O1114" s="6" t="s">
        <v>54</v>
      </c>
    </row>
    <row r="1115" spans="1:15" ht="25.5" x14ac:dyDescent="0.25">
      <c r="A1115" s="6" t="s">
        <v>1556</v>
      </c>
      <c r="B1115" s="6" t="s">
        <v>43</v>
      </c>
      <c r="C1115" s="6" t="s">
        <v>44</v>
      </c>
      <c r="D1115" s="6" t="s">
        <v>45</v>
      </c>
      <c r="E1115" s="6" t="s">
        <v>87</v>
      </c>
      <c r="F1115" s="6" t="s">
        <v>693</v>
      </c>
      <c r="G1115" s="6" t="s">
        <v>694</v>
      </c>
      <c r="H1115" s="6" t="s">
        <v>49</v>
      </c>
      <c r="I1115" s="6" t="s">
        <v>87</v>
      </c>
      <c r="J1115" s="6" t="s">
        <v>50</v>
      </c>
      <c r="K1115" s="6" t="s">
        <v>57</v>
      </c>
      <c r="L1115" s="6" t="s">
        <v>52</v>
      </c>
      <c r="M1115" s="6" t="s">
        <v>53</v>
      </c>
      <c r="N1115" s="6" t="s">
        <v>45</v>
      </c>
      <c r="O1115" s="6" t="s">
        <v>54</v>
      </c>
    </row>
    <row r="1116" spans="1:15" ht="25.5" x14ac:dyDescent="0.25">
      <c r="A1116" s="6" t="s">
        <v>1557</v>
      </c>
      <c r="B1116" s="6" t="s">
        <v>43</v>
      </c>
      <c r="C1116" s="6" t="s">
        <v>44</v>
      </c>
      <c r="D1116" s="6" t="s">
        <v>45</v>
      </c>
      <c r="E1116" s="6" t="s">
        <v>91</v>
      </c>
      <c r="F1116" s="6" t="s">
        <v>1558</v>
      </c>
      <c r="G1116" s="6" t="s">
        <v>1559</v>
      </c>
      <c r="H1116" s="6" t="s">
        <v>49</v>
      </c>
      <c r="I1116" s="6" t="s">
        <v>91</v>
      </c>
      <c r="J1116" s="6" t="s">
        <v>50</v>
      </c>
      <c r="K1116" s="6" t="s">
        <v>57</v>
      </c>
      <c r="L1116" s="6" t="s">
        <v>52</v>
      </c>
      <c r="M1116" s="6" t="s">
        <v>53</v>
      </c>
      <c r="N1116" s="6" t="s">
        <v>45</v>
      </c>
      <c r="O1116" s="6" t="s">
        <v>54</v>
      </c>
    </row>
    <row r="1117" spans="1:15" ht="25.5" x14ac:dyDescent="0.25">
      <c r="A1117" s="6" t="s">
        <v>1560</v>
      </c>
      <c r="B1117" s="6" t="s">
        <v>43</v>
      </c>
      <c r="C1117" s="6" t="s">
        <v>44</v>
      </c>
      <c r="D1117" s="6" t="s">
        <v>45</v>
      </c>
      <c r="E1117" s="6" t="s">
        <v>63</v>
      </c>
      <c r="F1117" s="6" t="s">
        <v>1154</v>
      </c>
      <c r="G1117" s="6" t="s">
        <v>1155</v>
      </c>
      <c r="H1117" s="6" t="s">
        <v>49</v>
      </c>
      <c r="I1117" s="6" t="s">
        <v>63</v>
      </c>
      <c r="J1117" s="6" t="s">
        <v>50</v>
      </c>
      <c r="K1117" s="6" t="s">
        <v>51</v>
      </c>
      <c r="L1117" s="6" t="s">
        <v>52</v>
      </c>
      <c r="M1117" s="6" t="s">
        <v>53</v>
      </c>
      <c r="N1117" s="6" t="s">
        <v>45</v>
      </c>
      <c r="O1117" s="6" t="s">
        <v>54</v>
      </c>
    </row>
    <row r="1118" spans="1:15" ht="25.5" x14ac:dyDescent="0.25">
      <c r="A1118" s="6" t="s">
        <v>1561</v>
      </c>
      <c r="B1118" s="6" t="s">
        <v>43</v>
      </c>
      <c r="C1118" s="6" t="s">
        <v>44</v>
      </c>
      <c r="D1118" s="6" t="s">
        <v>45</v>
      </c>
      <c r="E1118" s="6" t="s">
        <v>63</v>
      </c>
      <c r="F1118" s="6" t="s">
        <v>771</v>
      </c>
      <c r="G1118" s="6" t="s">
        <v>772</v>
      </c>
      <c r="H1118" s="6" t="s">
        <v>49</v>
      </c>
      <c r="I1118" s="6" t="s">
        <v>63</v>
      </c>
      <c r="J1118" s="6" t="s">
        <v>50</v>
      </c>
      <c r="K1118" s="6" t="s">
        <v>51</v>
      </c>
      <c r="L1118" s="6" t="s">
        <v>52</v>
      </c>
      <c r="M1118" s="6" t="s">
        <v>53</v>
      </c>
      <c r="N1118" s="6" t="s">
        <v>45</v>
      </c>
      <c r="O1118" s="6" t="s">
        <v>54</v>
      </c>
    </row>
    <row r="1119" spans="1:15" ht="25.5" x14ac:dyDescent="0.25">
      <c r="A1119" s="6" t="s">
        <v>1562</v>
      </c>
      <c r="B1119" s="6" t="s">
        <v>43</v>
      </c>
      <c r="C1119" s="6" t="s">
        <v>44</v>
      </c>
      <c r="D1119" s="6" t="s">
        <v>45</v>
      </c>
      <c r="E1119" s="6" t="s">
        <v>91</v>
      </c>
      <c r="F1119" s="6" t="s">
        <v>285</v>
      </c>
      <c r="G1119" s="6" t="s">
        <v>286</v>
      </c>
      <c r="H1119" s="6" t="s">
        <v>49</v>
      </c>
      <c r="I1119" s="6" t="s">
        <v>91</v>
      </c>
      <c r="J1119" s="6" t="s">
        <v>50</v>
      </c>
      <c r="K1119" s="6" t="s">
        <v>57</v>
      </c>
      <c r="L1119" s="6" t="s">
        <v>52</v>
      </c>
      <c r="M1119" s="6" t="s">
        <v>53</v>
      </c>
      <c r="N1119" s="6" t="s">
        <v>45</v>
      </c>
      <c r="O1119" s="6" t="s">
        <v>54</v>
      </c>
    </row>
    <row r="1120" spans="1:15" ht="25.5" x14ac:dyDescent="0.25">
      <c r="A1120" s="6" t="s">
        <v>1563</v>
      </c>
      <c r="B1120" s="6" t="s">
        <v>43</v>
      </c>
      <c r="C1120" s="6" t="s">
        <v>44</v>
      </c>
      <c r="D1120" s="6" t="s">
        <v>45</v>
      </c>
      <c r="E1120" s="6" t="s">
        <v>63</v>
      </c>
      <c r="F1120" s="6" t="s">
        <v>477</v>
      </c>
      <c r="G1120" s="6" t="s">
        <v>478</v>
      </c>
      <c r="H1120" s="6" t="s">
        <v>49</v>
      </c>
      <c r="I1120" s="6" t="s">
        <v>63</v>
      </c>
      <c r="J1120" s="6" t="s">
        <v>50</v>
      </c>
      <c r="K1120" s="6" t="s">
        <v>51</v>
      </c>
      <c r="L1120" s="6" t="s">
        <v>52</v>
      </c>
      <c r="M1120" s="6" t="s">
        <v>53</v>
      </c>
      <c r="N1120" s="6" t="s">
        <v>45</v>
      </c>
      <c r="O1120" s="6" t="s">
        <v>54</v>
      </c>
    </row>
    <row r="1121" spans="1:15" ht="25.5" x14ac:dyDescent="0.25">
      <c r="A1121" s="6" t="s">
        <v>1564</v>
      </c>
      <c r="B1121" s="6" t="s">
        <v>43</v>
      </c>
      <c r="C1121" s="6" t="s">
        <v>44</v>
      </c>
      <c r="D1121" s="6" t="s">
        <v>45</v>
      </c>
      <c r="E1121" s="6" t="s">
        <v>63</v>
      </c>
      <c r="F1121" s="6" t="s">
        <v>1565</v>
      </c>
      <c r="G1121" s="6" t="s">
        <v>1566</v>
      </c>
      <c r="H1121" s="6" t="s">
        <v>49</v>
      </c>
      <c r="I1121" s="6" t="s">
        <v>63</v>
      </c>
      <c r="J1121" s="6" t="s">
        <v>50</v>
      </c>
      <c r="K1121" s="6" t="s">
        <v>51</v>
      </c>
      <c r="L1121" s="6" t="s">
        <v>52</v>
      </c>
      <c r="M1121" s="6" t="s">
        <v>53</v>
      </c>
      <c r="N1121" s="6" t="s">
        <v>45</v>
      </c>
      <c r="O1121" s="6" t="s">
        <v>54</v>
      </c>
    </row>
    <row r="1122" spans="1:15" ht="25.5" x14ac:dyDescent="0.25">
      <c r="A1122" s="6" t="s">
        <v>1567</v>
      </c>
      <c r="B1122" s="6" t="s">
        <v>43</v>
      </c>
      <c r="C1122" s="6" t="s">
        <v>44</v>
      </c>
      <c r="D1122" s="6" t="s">
        <v>45</v>
      </c>
      <c r="E1122" s="6" t="s">
        <v>63</v>
      </c>
      <c r="F1122" s="6" t="s">
        <v>477</v>
      </c>
      <c r="G1122" s="6" t="s">
        <v>478</v>
      </c>
      <c r="H1122" s="6" t="s">
        <v>49</v>
      </c>
      <c r="I1122" s="6" t="s">
        <v>63</v>
      </c>
      <c r="J1122" s="6" t="s">
        <v>50</v>
      </c>
      <c r="K1122" s="6" t="s">
        <v>51</v>
      </c>
      <c r="L1122" s="6" t="s">
        <v>52</v>
      </c>
      <c r="M1122" s="6" t="s">
        <v>53</v>
      </c>
      <c r="N1122" s="6" t="s">
        <v>45</v>
      </c>
      <c r="O1122" s="6" t="s">
        <v>54</v>
      </c>
    </row>
    <row r="1123" spans="1:15" ht="25.5" x14ac:dyDescent="0.25">
      <c r="A1123" s="6" t="s">
        <v>1568</v>
      </c>
      <c r="B1123" s="6" t="s">
        <v>43</v>
      </c>
      <c r="C1123" s="6" t="s">
        <v>44</v>
      </c>
      <c r="D1123" s="6" t="s">
        <v>45</v>
      </c>
      <c r="E1123" s="6" t="s">
        <v>73</v>
      </c>
      <c r="F1123" s="6" t="s">
        <v>68</v>
      </c>
      <c r="G1123" s="6" t="s">
        <v>12</v>
      </c>
      <c r="H1123" s="6" t="s">
        <v>49</v>
      </c>
      <c r="I1123" s="6" t="s">
        <v>73</v>
      </c>
      <c r="J1123" s="6" t="s">
        <v>50</v>
      </c>
      <c r="K1123" s="6" t="s">
        <v>51</v>
      </c>
      <c r="L1123" s="6" t="s">
        <v>52</v>
      </c>
      <c r="M1123" s="6" t="s">
        <v>53</v>
      </c>
      <c r="N1123" s="6" t="s">
        <v>45</v>
      </c>
      <c r="O1123" s="6" t="s">
        <v>54</v>
      </c>
    </row>
    <row r="1124" spans="1:15" ht="25.5" x14ac:dyDescent="0.25">
      <c r="A1124" s="6" t="s">
        <v>1569</v>
      </c>
      <c r="B1124" s="6" t="s">
        <v>43</v>
      </c>
      <c r="C1124" s="6" t="s">
        <v>44</v>
      </c>
      <c r="D1124" s="6" t="s">
        <v>45</v>
      </c>
      <c r="E1124" s="6" t="s">
        <v>81</v>
      </c>
      <c r="F1124" s="6" t="s">
        <v>1147</v>
      </c>
      <c r="G1124" s="6" t="s">
        <v>1148</v>
      </c>
      <c r="H1124" s="6" t="s">
        <v>49</v>
      </c>
      <c r="I1124" s="6" t="s">
        <v>81</v>
      </c>
      <c r="J1124" s="6" t="s">
        <v>50</v>
      </c>
      <c r="K1124" s="6" t="s">
        <v>51</v>
      </c>
      <c r="L1124" s="6" t="s">
        <v>52</v>
      </c>
      <c r="M1124" s="6" t="s">
        <v>53</v>
      </c>
      <c r="N1124" s="6" t="s">
        <v>45</v>
      </c>
      <c r="O1124" s="6" t="s">
        <v>54</v>
      </c>
    </row>
    <row r="1125" spans="1:15" ht="25.5" x14ac:dyDescent="0.25">
      <c r="A1125" s="6" t="s">
        <v>1570</v>
      </c>
      <c r="B1125" s="6" t="s">
        <v>43</v>
      </c>
      <c r="C1125" s="6" t="s">
        <v>44</v>
      </c>
      <c r="D1125" s="6" t="s">
        <v>45</v>
      </c>
      <c r="E1125" s="6" t="s">
        <v>46</v>
      </c>
      <c r="F1125" s="6" t="s">
        <v>693</v>
      </c>
      <c r="G1125" s="6" t="s">
        <v>694</v>
      </c>
      <c r="H1125" s="6" t="s">
        <v>49</v>
      </c>
      <c r="I1125" s="6" t="s">
        <v>46</v>
      </c>
      <c r="J1125" s="6" t="s">
        <v>50</v>
      </c>
      <c r="K1125" s="6" t="s">
        <v>57</v>
      </c>
      <c r="L1125" s="6" t="s">
        <v>52</v>
      </c>
      <c r="M1125" s="6" t="s">
        <v>53</v>
      </c>
      <c r="N1125" s="6" t="s">
        <v>45</v>
      </c>
      <c r="O1125" s="6" t="s">
        <v>54</v>
      </c>
    </row>
    <row r="1126" spans="1:15" ht="25.5" x14ac:dyDescent="0.25">
      <c r="A1126" s="6" t="s">
        <v>1571</v>
      </c>
      <c r="B1126" s="6" t="s">
        <v>43</v>
      </c>
      <c r="C1126" s="6" t="s">
        <v>44</v>
      </c>
      <c r="D1126" s="6" t="s">
        <v>45</v>
      </c>
      <c r="E1126" s="6" t="s">
        <v>46</v>
      </c>
      <c r="F1126" s="6" t="s">
        <v>693</v>
      </c>
      <c r="G1126" s="6" t="s">
        <v>694</v>
      </c>
      <c r="H1126" s="6" t="s">
        <v>49</v>
      </c>
      <c r="I1126" s="6" t="s">
        <v>46</v>
      </c>
      <c r="J1126" s="6" t="s">
        <v>50</v>
      </c>
      <c r="K1126" s="6" t="s">
        <v>57</v>
      </c>
      <c r="L1126" s="6" t="s">
        <v>52</v>
      </c>
      <c r="M1126" s="6" t="s">
        <v>53</v>
      </c>
      <c r="N1126" s="6" t="s">
        <v>45</v>
      </c>
      <c r="O1126" s="6" t="s">
        <v>54</v>
      </c>
    </row>
    <row r="1127" spans="1:15" ht="25.5" x14ac:dyDescent="0.25">
      <c r="A1127" s="6" t="s">
        <v>1572</v>
      </c>
      <c r="B1127" s="6" t="s">
        <v>43</v>
      </c>
      <c r="C1127" s="6" t="s">
        <v>44</v>
      </c>
      <c r="D1127" s="6" t="s">
        <v>45</v>
      </c>
      <c r="E1127" s="6" t="s">
        <v>63</v>
      </c>
      <c r="F1127" s="6" t="s">
        <v>477</v>
      </c>
      <c r="G1127" s="6" t="s">
        <v>478</v>
      </c>
      <c r="H1127" s="6" t="s">
        <v>49</v>
      </c>
      <c r="I1127" s="6" t="s">
        <v>63</v>
      </c>
      <c r="J1127" s="6" t="s">
        <v>50</v>
      </c>
      <c r="K1127" s="6" t="s">
        <v>51</v>
      </c>
      <c r="L1127" s="6" t="s">
        <v>52</v>
      </c>
      <c r="M1127" s="6" t="s">
        <v>53</v>
      </c>
      <c r="N1127" s="6" t="s">
        <v>45</v>
      </c>
      <c r="O1127" s="6" t="s">
        <v>54</v>
      </c>
    </row>
    <row r="1128" spans="1:15" ht="25.5" x14ac:dyDescent="0.25">
      <c r="A1128" s="6" t="s">
        <v>1573</v>
      </c>
      <c r="B1128" s="6" t="s">
        <v>43</v>
      </c>
      <c r="C1128" s="6" t="s">
        <v>44</v>
      </c>
      <c r="D1128" s="6" t="s">
        <v>45</v>
      </c>
      <c r="E1128" s="6" t="s">
        <v>63</v>
      </c>
      <c r="F1128" s="6" t="s">
        <v>261</v>
      </c>
      <c r="G1128" s="6" t="s">
        <v>262</v>
      </c>
      <c r="H1128" s="6" t="s">
        <v>49</v>
      </c>
      <c r="I1128" s="6" t="s">
        <v>63</v>
      </c>
      <c r="J1128" s="6" t="s">
        <v>50</v>
      </c>
      <c r="K1128" s="6" t="s">
        <v>51</v>
      </c>
      <c r="L1128" s="6" t="s">
        <v>52</v>
      </c>
      <c r="M1128" s="6" t="s">
        <v>53</v>
      </c>
      <c r="N1128" s="6" t="s">
        <v>45</v>
      </c>
      <c r="O1128" s="6" t="s">
        <v>54</v>
      </c>
    </row>
    <row r="1129" spans="1:15" ht="25.5" x14ac:dyDescent="0.25">
      <c r="A1129" s="6" t="s">
        <v>1574</v>
      </c>
      <c r="B1129" s="6" t="s">
        <v>43</v>
      </c>
      <c r="C1129" s="6" t="s">
        <v>44</v>
      </c>
      <c r="D1129" s="6" t="s">
        <v>45</v>
      </c>
      <c r="E1129" s="6" t="s">
        <v>63</v>
      </c>
      <c r="F1129" s="6" t="s">
        <v>1024</v>
      </c>
      <c r="G1129" s="6" t="s">
        <v>1025</v>
      </c>
      <c r="H1129" s="6" t="s">
        <v>49</v>
      </c>
      <c r="I1129" s="6" t="s">
        <v>63</v>
      </c>
      <c r="J1129" s="6" t="s">
        <v>50</v>
      </c>
      <c r="K1129" s="6" t="s">
        <v>51</v>
      </c>
      <c r="L1129" s="6" t="s">
        <v>52</v>
      </c>
      <c r="M1129" s="6" t="s">
        <v>53</v>
      </c>
      <c r="N1129" s="6" t="s">
        <v>45</v>
      </c>
      <c r="O1129" s="6" t="s">
        <v>54</v>
      </c>
    </row>
    <row r="1130" spans="1:15" ht="25.5" x14ac:dyDescent="0.25">
      <c r="A1130" s="6" t="s">
        <v>1575</v>
      </c>
      <c r="B1130" s="6" t="s">
        <v>43</v>
      </c>
      <c r="C1130" s="6" t="s">
        <v>44</v>
      </c>
      <c r="D1130" s="6" t="s">
        <v>45</v>
      </c>
      <c r="E1130" s="6" t="s">
        <v>46</v>
      </c>
      <c r="F1130" s="6" t="s">
        <v>750</v>
      </c>
      <c r="G1130" s="6" t="s">
        <v>1576</v>
      </c>
      <c r="H1130" s="6" t="s">
        <v>49</v>
      </c>
      <c r="I1130" s="6" t="s">
        <v>46</v>
      </c>
      <c r="J1130" s="6" t="s">
        <v>50</v>
      </c>
      <c r="K1130" s="6" t="s">
        <v>51</v>
      </c>
      <c r="L1130" s="6" t="s">
        <v>52</v>
      </c>
      <c r="M1130" s="6" t="s">
        <v>53</v>
      </c>
      <c r="N1130" s="6" t="s">
        <v>45</v>
      </c>
      <c r="O1130" s="6" t="s">
        <v>54</v>
      </c>
    </row>
    <row r="1131" spans="1:15" ht="25.5" x14ac:dyDescent="0.25">
      <c r="A1131" s="6" t="s">
        <v>1577</v>
      </c>
      <c r="B1131" s="6" t="s">
        <v>43</v>
      </c>
      <c r="C1131" s="6" t="s">
        <v>44</v>
      </c>
      <c r="D1131" s="6" t="s">
        <v>45</v>
      </c>
      <c r="E1131" s="6" t="s">
        <v>63</v>
      </c>
      <c r="F1131" s="6" t="s">
        <v>282</v>
      </c>
      <c r="G1131" s="6" t="s">
        <v>283</v>
      </c>
      <c r="H1131" s="6" t="s">
        <v>49</v>
      </c>
      <c r="I1131" s="6" t="s">
        <v>63</v>
      </c>
      <c r="J1131" s="6" t="s">
        <v>50</v>
      </c>
      <c r="K1131" s="6" t="s">
        <v>51</v>
      </c>
      <c r="L1131" s="6" t="s">
        <v>52</v>
      </c>
      <c r="M1131" s="6" t="s">
        <v>53</v>
      </c>
      <c r="N1131" s="6" t="s">
        <v>45</v>
      </c>
      <c r="O1131" s="6" t="s">
        <v>54</v>
      </c>
    </row>
    <row r="1132" spans="1:15" ht="25.5" x14ac:dyDescent="0.25">
      <c r="A1132" s="6" t="s">
        <v>1578</v>
      </c>
      <c r="B1132" s="6" t="s">
        <v>43</v>
      </c>
      <c r="C1132" s="6" t="s">
        <v>44</v>
      </c>
      <c r="D1132" s="6" t="s">
        <v>45</v>
      </c>
      <c r="E1132" s="6" t="s">
        <v>91</v>
      </c>
      <c r="F1132" s="6" t="s">
        <v>641</v>
      </c>
      <c r="G1132" s="6" t="s">
        <v>642</v>
      </c>
      <c r="H1132" s="6" t="s">
        <v>49</v>
      </c>
      <c r="I1132" s="6" t="s">
        <v>91</v>
      </c>
      <c r="J1132" s="6" t="s">
        <v>50</v>
      </c>
      <c r="K1132" s="6" t="s">
        <v>57</v>
      </c>
      <c r="L1132" s="6" t="s">
        <v>52</v>
      </c>
      <c r="M1132" s="6" t="s">
        <v>53</v>
      </c>
      <c r="N1132" s="6" t="s">
        <v>45</v>
      </c>
      <c r="O1132" s="6" t="s">
        <v>54</v>
      </c>
    </row>
    <row r="1133" spans="1:15" ht="25.5" x14ac:dyDescent="0.25">
      <c r="A1133" s="6" t="s">
        <v>1579</v>
      </c>
      <c r="B1133" s="6" t="s">
        <v>43</v>
      </c>
      <c r="C1133" s="6" t="s">
        <v>44</v>
      </c>
      <c r="D1133" s="6" t="s">
        <v>45</v>
      </c>
      <c r="E1133" s="6" t="s">
        <v>63</v>
      </c>
      <c r="F1133" s="6" t="s">
        <v>477</v>
      </c>
      <c r="G1133" s="6" t="s">
        <v>478</v>
      </c>
      <c r="H1133" s="6" t="s">
        <v>49</v>
      </c>
      <c r="I1133" s="6" t="s">
        <v>63</v>
      </c>
      <c r="J1133" s="6" t="s">
        <v>50</v>
      </c>
      <c r="K1133" s="6" t="s">
        <v>51</v>
      </c>
      <c r="L1133" s="6" t="s">
        <v>52</v>
      </c>
      <c r="M1133" s="6" t="s">
        <v>53</v>
      </c>
      <c r="N1133" s="6" t="s">
        <v>45</v>
      </c>
      <c r="O1133" s="6" t="s">
        <v>54</v>
      </c>
    </row>
    <row r="1134" spans="1:15" ht="25.5" x14ac:dyDescent="0.25">
      <c r="A1134" s="6" t="s">
        <v>1580</v>
      </c>
      <c r="B1134" s="6" t="s">
        <v>43</v>
      </c>
      <c r="C1134" s="6" t="s">
        <v>44</v>
      </c>
      <c r="D1134" s="6" t="s">
        <v>45</v>
      </c>
      <c r="E1134" s="6" t="s">
        <v>63</v>
      </c>
      <c r="F1134" s="6" t="s">
        <v>824</v>
      </c>
      <c r="G1134" s="6" t="s">
        <v>825</v>
      </c>
      <c r="H1134" s="6" t="s">
        <v>49</v>
      </c>
      <c r="I1134" s="6" t="s">
        <v>63</v>
      </c>
      <c r="J1134" s="6" t="s">
        <v>50</v>
      </c>
      <c r="K1134" s="6" t="s">
        <v>51</v>
      </c>
      <c r="L1134" s="6" t="s">
        <v>52</v>
      </c>
      <c r="M1134" s="6" t="s">
        <v>53</v>
      </c>
      <c r="N1134" s="6" t="s">
        <v>45</v>
      </c>
      <c r="O1134" s="6" t="s">
        <v>54</v>
      </c>
    </row>
    <row r="1135" spans="1:15" ht="25.5" x14ac:dyDescent="0.25">
      <c r="A1135" s="6" t="s">
        <v>1581</v>
      </c>
      <c r="B1135" s="6" t="s">
        <v>43</v>
      </c>
      <c r="C1135" s="6" t="s">
        <v>44</v>
      </c>
      <c r="D1135" s="6" t="s">
        <v>45</v>
      </c>
      <c r="E1135" s="6" t="s">
        <v>63</v>
      </c>
      <c r="F1135" s="6" t="s">
        <v>758</v>
      </c>
      <c r="G1135" s="6" t="s">
        <v>759</v>
      </c>
      <c r="H1135" s="6" t="s">
        <v>49</v>
      </c>
      <c r="I1135" s="6" t="s">
        <v>63</v>
      </c>
      <c r="J1135" s="6" t="s">
        <v>50</v>
      </c>
      <c r="K1135" s="6" t="s">
        <v>51</v>
      </c>
      <c r="L1135" s="6" t="s">
        <v>52</v>
      </c>
      <c r="M1135" s="6" t="s">
        <v>53</v>
      </c>
      <c r="N1135" s="6" t="s">
        <v>45</v>
      </c>
      <c r="O1135" s="6" t="s">
        <v>54</v>
      </c>
    </row>
    <row r="1136" spans="1:15" ht="25.5" x14ac:dyDescent="0.25">
      <c r="A1136" s="6" t="s">
        <v>1582</v>
      </c>
      <c r="B1136" s="6" t="s">
        <v>43</v>
      </c>
      <c r="C1136" s="6" t="s">
        <v>44</v>
      </c>
      <c r="D1136" s="6" t="s">
        <v>45</v>
      </c>
      <c r="E1136" s="6" t="s">
        <v>63</v>
      </c>
      <c r="F1136" s="6" t="s">
        <v>824</v>
      </c>
      <c r="G1136" s="6" t="s">
        <v>825</v>
      </c>
      <c r="H1136" s="6" t="s">
        <v>49</v>
      </c>
      <c r="I1136" s="6" t="s">
        <v>63</v>
      </c>
      <c r="J1136" s="6" t="s">
        <v>50</v>
      </c>
      <c r="K1136" s="6" t="s">
        <v>51</v>
      </c>
      <c r="L1136" s="6" t="s">
        <v>52</v>
      </c>
      <c r="M1136" s="6" t="s">
        <v>53</v>
      </c>
      <c r="N1136" s="6" t="s">
        <v>45</v>
      </c>
      <c r="O1136" s="6" t="s">
        <v>54</v>
      </c>
    </row>
    <row r="1137" spans="1:15" ht="25.5" x14ac:dyDescent="0.25">
      <c r="A1137" s="6" t="s">
        <v>1583</v>
      </c>
      <c r="B1137" s="6" t="s">
        <v>43</v>
      </c>
      <c r="C1137" s="6" t="s">
        <v>44</v>
      </c>
      <c r="D1137" s="6" t="s">
        <v>45</v>
      </c>
      <c r="E1137" s="6" t="s">
        <v>63</v>
      </c>
      <c r="F1137" s="6" t="s">
        <v>261</v>
      </c>
      <c r="G1137" s="6" t="s">
        <v>262</v>
      </c>
      <c r="H1137" s="6" t="s">
        <v>49</v>
      </c>
      <c r="I1137" s="6" t="s">
        <v>63</v>
      </c>
      <c r="J1137" s="6" t="s">
        <v>50</v>
      </c>
      <c r="K1137" s="6" t="s">
        <v>51</v>
      </c>
      <c r="L1137" s="6" t="s">
        <v>52</v>
      </c>
      <c r="M1137" s="6" t="s">
        <v>53</v>
      </c>
      <c r="N1137" s="6" t="s">
        <v>45</v>
      </c>
      <c r="O1137" s="6" t="s">
        <v>54</v>
      </c>
    </row>
    <row r="1138" spans="1:15" ht="25.5" x14ac:dyDescent="0.25">
      <c r="A1138" s="6" t="s">
        <v>1584</v>
      </c>
      <c r="B1138" s="6" t="s">
        <v>43</v>
      </c>
      <c r="C1138" s="6" t="s">
        <v>44</v>
      </c>
      <c r="D1138" s="6" t="s">
        <v>45</v>
      </c>
      <c r="E1138" s="6" t="s">
        <v>63</v>
      </c>
      <c r="F1138" s="6" t="s">
        <v>843</v>
      </c>
      <c r="G1138" s="6" t="s">
        <v>844</v>
      </c>
      <c r="H1138" s="6" t="s">
        <v>49</v>
      </c>
      <c r="I1138" s="6" t="s">
        <v>63</v>
      </c>
      <c r="J1138" s="6" t="s">
        <v>50</v>
      </c>
      <c r="K1138" s="6" t="s">
        <v>51</v>
      </c>
      <c r="L1138" s="6" t="s">
        <v>52</v>
      </c>
      <c r="M1138" s="6" t="s">
        <v>53</v>
      </c>
      <c r="N1138" s="6" t="s">
        <v>45</v>
      </c>
      <c r="O1138" s="6" t="s">
        <v>54</v>
      </c>
    </row>
    <row r="1139" spans="1:15" ht="25.5" x14ac:dyDescent="0.25">
      <c r="A1139" s="6" t="s">
        <v>1585</v>
      </c>
      <c r="B1139" s="6" t="s">
        <v>43</v>
      </c>
      <c r="C1139" s="6" t="s">
        <v>44</v>
      </c>
      <c r="D1139" s="6" t="s">
        <v>45</v>
      </c>
      <c r="E1139" s="6" t="s">
        <v>63</v>
      </c>
      <c r="F1139" s="6" t="s">
        <v>750</v>
      </c>
      <c r="G1139" s="6" t="s">
        <v>751</v>
      </c>
      <c r="H1139" s="6" t="s">
        <v>49</v>
      </c>
      <c r="I1139" s="6" t="s">
        <v>63</v>
      </c>
      <c r="J1139" s="6" t="s">
        <v>50</v>
      </c>
      <c r="K1139" s="6" t="s">
        <v>51</v>
      </c>
      <c r="L1139" s="6" t="s">
        <v>52</v>
      </c>
      <c r="M1139" s="6" t="s">
        <v>53</v>
      </c>
      <c r="N1139" s="6" t="s">
        <v>45</v>
      </c>
      <c r="O1139" s="6" t="s">
        <v>54</v>
      </c>
    </row>
    <row r="1140" spans="1:15" ht="25.5" x14ac:dyDescent="0.25">
      <c r="A1140" s="6" t="s">
        <v>1586</v>
      </c>
      <c r="B1140" s="6" t="s">
        <v>43</v>
      </c>
      <c r="C1140" s="6" t="s">
        <v>44</v>
      </c>
      <c r="D1140" s="6" t="s">
        <v>45</v>
      </c>
      <c r="E1140" s="6" t="s">
        <v>87</v>
      </c>
      <c r="F1140" s="6" t="s">
        <v>1587</v>
      </c>
      <c r="G1140" s="6" t="s">
        <v>1588</v>
      </c>
      <c r="H1140" s="6" t="s">
        <v>49</v>
      </c>
      <c r="I1140" s="6" t="s">
        <v>87</v>
      </c>
      <c r="J1140" s="6" t="s">
        <v>50</v>
      </c>
      <c r="K1140" s="6" t="s">
        <v>57</v>
      </c>
      <c r="L1140" s="6" t="s">
        <v>52</v>
      </c>
      <c r="M1140" s="6" t="s">
        <v>53</v>
      </c>
      <c r="N1140" s="6" t="s">
        <v>45</v>
      </c>
      <c r="O1140" s="6" t="s">
        <v>54</v>
      </c>
    </row>
    <row r="1141" spans="1:15" ht="25.5" x14ac:dyDescent="0.25">
      <c r="A1141" s="6" t="s">
        <v>1589</v>
      </c>
      <c r="B1141" s="6" t="s">
        <v>43</v>
      </c>
      <c r="C1141" s="6" t="s">
        <v>44</v>
      </c>
      <c r="D1141" s="6" t="s">
        <v>45</v>
      </c>
      <c r="E1141" s="6" t="s">
        <v>46</v>
      </c>
      <c r="F1141" s="6" t="s">
        <v>795</v>
      </c>
      <c r="G1141" s="6" t="s">
        <v>796</v>
      </c>
      <c r="H1141" s="6" t="s">
        <v>49</v>
      </c>
      <c r="I1141" s="6" t="s">
        <v>46</v>
      </c>
      <c r="J1141" s="6" t="s">
        <v>50</v>
      </c>
      <c r="K1141" s="6" t="s">
        <v>57</v>
      </c>
      <c r="L1141" s="6" t="s">
        <v>52</v>
      </c>
      <c r="M1141" s="6" t="s">
        <v>53</v>
      </c>
      <c r="N1141" s="6" t="s">
        <v>45</v>
      </c>
      <c r="O1141" s="6" t="s">
        <v>54</v>
      </c>
    </row>
    <row r="1142" spans="1:15" ht="25.5" x14ac:dyDescent="0.25">
      <c r="A1142" s="6" t="s">
        <v>1590</v>
      </c>
      <c r="B1142" s="6" t="s">
        <v>43</v>
      </c>
      <c r="C1142" s="6" t="s">
        <v>44</v>
      </c>
      <c r="D1142" s="6" t="s">
        <v>45</v>
      </c>
      <c r="E1142" s="6" t="s">
        <v>87</v>
      </c>
      <c r="F1142" s="6" t="s">
        <v>1272</v>
      </c>
      <c r="G1142" s="6" t="s">
        <v>1273</v>
      </c>
      <c r="H1142" s="6" t="s">
        <v>49</v>
      </c>
      <c r="I1142" s="6" t="s">
        <v>87</v>
      </c>
      <c r="J1142" s="6" t="s">
        <v>50</v>
      </c>
      <c r="K1142" s="6" t="s">
        <v>51</v>
      </c>
      <c r="L1142" s="6" t="s">
        <v>52</v>
      </c>
      <c r="M1142" s="6" t="s">
        <v>53</v>
      </c>
      <c r="N1142" s="6" t="s">
        <v>45</v>
      </c>
      <c r="O1142" s="6" t="s">
        <v>54</v>
      </c>
    </row>
    <row r="1143" spans="1:15" ht="25.5" x14ac:dyDescent="0.25">
      <c r="A1143" s="6" t="s">
        <v>1591</v>
      </c>
      <c r="B1143" s="6" t="s">
        <v>43</v>
      </c>
      <c r="C1143" s="6" t="s">
        <v>44</v>
      </c>
      <c r="D1143" s="6" t="s">
        <v>45</v>
      </c>
      <c r="E1143" s="6" t="s">
        <v>83</v>
      </c>
      <c r="F1143" s="6" t="s">
        <v>220</v>
      </c>
      <c r="G1143" s="6" t="s">
        <v>221</v>
      </c>
      <c r="H1143" s="6" t="s">
        <v>49</v>
      </c>
      <c r="I1143" s="6" t="s">
        <v>83</v>
      </c>
      <c r="J1143" s="6" t="s">
        <v>50</v>
      </c>
      <c r="K1143" s="6" t="s">
        <v>57</v>
      </c>
      <c r="L1143" s="6" t="s">
        <v>52</v>
      </c>
      <c r="M1143" s="6" t="s">
        <v>53</v>
      </c>
      <c r="N1143" s="6" t="s">
        <v>45</v>
      </c>
      <c r="O1143" s="6" t="s">
        <v>54</v>
      </c>
    </row>
    <row r="1144" spans="1:15" ht="25.5" x14ac:dyDescent="0.25">
      <c r="A1144" s="6" t="s">
        <v>1592</v>
      </c>
      <c r="B1144" s="6" t="s">
        <v>43</v>
      </c>
      <c r="C1144" s="6" t="s">
        <v>44</v>
      </c>
      <c r="D1144" s="6" t="s">
        <v>45</v>
      </c>
      <c r="E1144" s="6" t="s">
        <v>81</v>
      </c>
      <c r="F1144" s="6" t="s">
        <v>168</v>
      </c>
      <c r="G1144" s="6" t="s">
        <v>169</v>
      </c>
      <c r="H1144" s="6" t="s">
        <v>49</v>
      </c>
      <c r="I1144" s="6" t="s">
        <v>81</v>
      </c>
      <c r="J1144" s="6" t="s">
        <v>50</v>
      </c>
      <c r="K1144" s="6" t="s">
        <v>51</v>
      </c>
      <c r="L1144" s="6" t="s">
        <v>52</v>
      </c>
      <c r="M1144" s="6" t="s">
        <v>53</v>
      </c>
      <c r="N1144" s="6" t="s">
        <v>45</v>
      </c>
      <c r="O1144" s="6" t="s">
        <v>54</v>
      </c>
    </row>
    <row r="1145" spans="1:15" ht="25.5" x14ac:dyDescent="0.25">
      <c r="A1145" s="6" t="s">
        <v>1593</v>
      </c>
      <c r="B1145" s="6" t="s">
        <v>43</v>
      </c>
      <c r="C1145" s="6" t="s">
        <v>44</v>
      </c>
      <c r="D1145" s="6" t="s">
        <v>45</v>
      </c>
      <c r="E1145" s="6" t="s">
        <v>63</v>
      </c>
      <c r="F1145" s="6" t="s">
        <v>843</v>
      </c>
      <c r="G1145" s="6" t="s">
        <v>844</v>
      </c>
      <c r="H1145" s="6" t="s">
        <v>49</v>
      </c>
      <c r="I1145" s="6" t="s">
        <v>63</v>
      </c>
      <c r="J1145" s="6" t="s">
        <v>50</v>
      </c>
      <c r="K1145" s="6" t="s">
        <v>51</v>
      </c>
      <c r="L1145" s="6" t="s">
        <v>52</v>
      </c>
      <c r="M1145" s="6" t="s">
        <v>53</v>
      </c>
      <c r="N1145" s="6" t="s">
        <v>45</v>
      </c>
      <c r="O1145" s="6" t="s">
        <v>54</v>
      </c>
    </row>
    <row r="1146" spans="1:15" ht="25.5" x14ac:dyDescent="0.25">
      <c r="A1146" s="6" t="s">
        <v>1594</v>
      </c>
      <c r="B1146" s="6" t="s">
        <v>43</v>
      </c>
      <c r="C1146" s="6" t="s">
        <v>44</v>
      </c>
      <c r="D1146" s="6" t="s">
        <v>45</v>
      </c>
      <c r="E1146" s="6" t="s">
        <v>91</v>
      </c>
      <c r="F1146" s="6" t="s">
        <v>798</v>
      </c>
      <c r="G1146" s="6" t="s">
        <v>799</v>
      </c>
      <c r="H1146" s="6" t="s">
        <v>49</v>
      </c>
      <c r="I1146" s="6" t="s">
        <v>91</v>
      </c>
      <c r="J1146" s="6" t="s">
        <v>50</v>
      </c>
      <c r="K1146" s="6" t="s">
        <v>57</v>
      </c>
      <c r="L1146" s="6" t="s">
        <v>52</v>
      </c>
      <c r="M1146" s="6" t="s">
        <v>53</v>
      </c>
      <c r="N1146" s="6" t="s">
        <v>45</v>
      </c>
      <c r="O1146" s="6" t="s">
        <v>54</v>
      </c>
    </row>
    <row r="1147" spans="1:15" ht="25.5" x14ac:dyDescent="0.25">
      <c r="A1147" s="6" t="s">
        <v>1595</v>
      </c>
      <c r="B1147" s="6" t="s">
        <v>43</v>
      </c>
      <c r="C1147" s="6" t="s">
        <v>44</v>
      </c>
      <c r="D1147" s="6" t="s">
        <v>45</v>
      </c>
      <c r="E1147" s="6" t="s">
        <v>46</v>
      </c>
      <c r="F1147" s="6" t="s">
        <v>135</v>
      </c>
      <c r="G1147" s="6" t="s">
        <v>136</v>
      </c>
      <c r="H1147" s="6" t="s">
        <v>49</v>
      </c>
      <c r="I1147" s="6" t="s">
        <v>46</v>
      </c>
      <c r="J1147" s="6" t="s">
        <v>50</v>
      </c>
      <c r="K1147" s="6" t="s">
        <v>51</v>
      </c>
      <c r="L1147" s="6" t="s">
        <v>52</v>
      </c>
      <c r="M1147" s="6" t="s">
        <v>53</v>
      </c>
      <c r="N1147" s="6" t="s">
        <v>45</v>
      </c>
      <c r="O1147" s="6" t="s">
        <v>54</v>
      </c>
    </row>
    <row r="1148" spans="1:15" ht="25.5" x14ac:dyDescent="0.25">
      <c r="A1148" s="6" t="s">
        <v>1596</v>
      </c>
      <c r="B1148" s="6" t="s">
        <v>43</v>
      </c>
      <c r="C1148" s="6" t="s">
        <v>44</v>
      </c>
      <c r="D1148" s="6" t="s">
        <v>45</v>
      </c>
      <c r="E1148" s="6" t="s">
        <v>87</v>
      </c>
      <c r="F1148" s="6" t="s">
        <v>1597</v>
      </c>
      <c r="G1148" s="6" t="s">
        <v>1598</v>
      </c>
      <c r="H1148" s="6" t="s">
        <v>49</v>
      </c>
      <c r="I1148" s="6" t="s">
        <v>87</v>
      </c>
      <c r="J1148" s="6" t="s">
        <v>50</v>
      </c>
      <c r="K1148" s="6" t="s">
        <v>57</v>
      </c>
      <c r="L1148" s="6" t="s">
        <v>52</v>
      </c>
      <c r="M1148" s="6" t="s">
        <v>53</v>
      </c>
      <c r="N1148" s="6" t="s">
        <v>45</v>
      </c>
      <c r="O1148" s="6" t="s">
        <v>54</v>
      </c>
    </row>
    <row r="1149" spans="1:15" ht="25.5" x14ac:dyDescent="0.25">
      <c r="A1149" s="6" t="s">
        <v>1599</v>
      </c>
      <c r="B1149" s="6" t="s">
        <v>43</v>
      </c>
      <c r="C1149" s="6" t="s">
        <v>44</v>
      </c>
      <c r="D1149" s="6" t="s">
        <v>45</v>
      </c>
      <c r="E1149" s="6" t="s">
        <v>61</v>
      </c>
      <c r="F1149" s="6" t="s">
        <v>1600</v>
      </c>
      <c r="G1149" s="6" t="s">
        <v>1601</v>
      </c>
      <c r="H1149" s="6" t="s">
        <v>49</v>
      </c>
      <c r="I1149" s="6" t="s">
        <v>61</v>
      </c>
      <c r="J1149" s="6" t="s">
        <v>50</v>
      </c>
      <c r="K1149" s="6" t="s">
        <v>57</v>
      </c>
      <c r="L1149" s="6" t="s">
        <v>52</v>
      </c>
      <c r="M1149" s="6" t="s">
        <v>53</v>
      </c>
      <c r="N1149" s="6" t="s">
        <v>45</v>
      </c>
      <c r="O1149" s="6" t="s">
        <v>54</v>
      </c>
    </row>
    <row r="1150" spans="1:15" ht="25.5" x14ac:dyDescent="0.25">
      <c r="A1150" s="6" t="s">
        <v>1602</v>
      </c>
      <c r="B1150" s="6" t="s">
        <v>43</v>
      </c>
      <c r="C1150" s="6" t="s">
        <v>44</v>
      </c>
      <c r="D1150" s="6" t="s">
        <v>45</v>
      </c>
      <c r="E1150" s="6" t="s">
        <v>70</v>
      </c>
      <c r="F1150" s="6" t="s">
        <v>1603</v>
      </c>
      <c r="G1150" s="6" t="s">
        <v>1604</v>
      </c>
      <c r="H1150" s="6" t="s">
        <v>49</v>
      </c>
      <c r="I1150" s="6" t="s">
        <v>70</v>
      </c>
      <c r="J1150" s="6" t="s">
        <v>50</v>
      </c>
      <c r="K1150" s="6" t="s">
        <v>57</v>
      </c>
      <c r="L1150" s="6" t="s">
        <v>52</v>
      </c>
      <c r="M1150" s="6" t="s">
        <v>53</v>
      </c>
      <c r="N1150" s="6" t="s">
        <v>45</v>
      </c>
      <c r="O1150" s="6" t="s">
        <v>54</v>
      </c>
    </row>
    <row r="1151" spans="1:15" ht="25.5" x14ac:dyDescent="0.25">
      <c r="A1151" s="6" t="s">
        <v>1605</v>
      </c>
      <c r="B1151" s="6" t="s">
        <v>43</v>
      </c>
      <c r="C1151" s="6" t="s">
        <v>44</v>
      </c>
      <c r="D1151" s="6" t="s">
        <v>45</v>
      </c>
      <c r="E1151" s="6" t="s">
        <v>46</v>
      </c>
      <c r="F1151" s="6" t="s">
        <v>820</v>
      </c>
      <c r="G1151" s="6" t="s">
        <v>821</v>
      </c>
      <c r="H1151" s="6" t="s">
        <v>49</v>
      </c>
      <c r="I1151" s="6" t="s">
        <v>46</v>
      </c>
      <c r="J1151" s="6" t="s">
        <v>50</v>
      </c>
      <c r="K1151" s="6" t="s">
        <v>51</v>
      </c>
      <c r="L1151" s="6" t="s">
        <v>52</v>
      </c>
      <c r="M1151" s="6" t="s">
        <v>53</v>
      </c>
      <c r="N1151" s="6" t="s">
        <v>45</v>
      </c>
      <c r="O1151" s="6" t="s">
        <v>54</v>
      </c>
    </row>
    <row r="1152" spans="1:15" ht="25.5" x14ac:dyDescent="0.25">
      <c r="A1152" s="6" t="s">
        <v>1606</v>
      </c>
      <c r="B1152" s="6" t="s">
        <v>43</v>
      </c>
      <c r="C1152" s="6" t="s">
        <v>44</v>
      </c>
      <c r="D1152" s="6" t="s">
        <v>45</v>
      </c>
      <c r="E1152" s="6" t="s">
        <v>81</v>
      </c>
      <c r="F1152" s="6" t="s">
        <v>1607</v>
      </c>
      <c r="G1152" s="6" t="s">
        <v>1608</v>
      </c>
      <c r="H1152" s="6" t="s">
        <v>49</v>
      </c>
      <c r="I1152" s="6" t="s">
        <v>81</v>
      </c>
      <c r="J1152" s="6" t="s">
        <v>50</v>
      </c>
      <c r="K1152" s="6" t="s">
        <v>51</v>
      </c>
      <c r="L1152" s="6" t="s">
        <v>52</v>
      </c>
      <c r="M1152" s="6" t="s">
        <v>53</v>
      </c>
      <c r="N1152" s="6" t="s">
        <v>45</v>
      </c>
      <c r="O1152" s="6" t="s">
        <v>54</v>
      </c>
    </row>
    <row r="1153" spans="1:15" ht="25.5" x14ac:dyDescent="0.25">
      <c r="A1153" s="6" t="s">
        <v>1609</v>
      </c>
      <c r="B1153" s="6" t="s">
        <v>43</v>
      </c>
      <c r="C1153" s="6" t="s">
        <v>44</v>
      </c>
      <c r="D1153" s="6" t="s">
        <v>45</v>
      </c>
      <c r="E1153" s="6" t="s">
        <v>46</v>
      </c>
      <c r="F1153" s="6" t="s">
        <v>795</v>
      </c>
      <c r="G1153" s="6" t="s">
        <v>796</v>
      </c>
      <c r="H1153" s="6" t="s">
        <v>49</v>
      </c>
      <c r="I1153" s="6" t="s">
        <v>46</v>
      </c>
      <c r="J1153" s="6" t="s">
        <v>50</v>
      </c>
      <c r="K1153" s="6" t="s">
        <v>57</v>
      </c>
      <c r="L1153" s="6" t="s">
        <v>52</v>
      </c>
      <c r="M1153" s="6" t="s">
        <v>53</v>
      </c>
      <c r="N1153" s="6" t="s">
        <v>45</v>
      </c>
      <c r="O1153" s="6" t="s">
        <v>54</v>
      </c>
    </row>
    <row r="1154" spans="1:15" ht="25.5" x14ac:dyDescent="0.25">
      <c r="A1154" s="6" t="s">
        <v>1610</v>
      </c>
      <c r="B1154" s="6" t="s">
        <v>43</v>
      </c>
      <c r="C1154" s="6" t="s">
        <v>44</v>
      </c>
      <c r="D1154" s="6" t="s">
        <v>45</v>
      </c>
      <c r="E1154" s="6" t="s">
        <v>63</v>
      </c>
      <c r="F1154" s="6" t="s">
        <v>959</v>
      </c>
      <c r="G1154" s="6" t="s">
        <v>960</v>
      </c>
      <c r="H1154" s="6" t="s">
        <v>49</v>
      </c>
      <c r="I1154" s="6" t="s">
        <v>63</v>
      </c>
      <c r="J1154" s="6" t="s">
        <v>50</v>
      </c>
      <c r="K1154" s="6" t="s">
        <v>51</v>
      </c>
      <c r="L1154" s="6" t="s">
        <v>52</v>
      </c>
      <c r="M1154" s="6" t="s">
        <v>53</v>
      </c>
      <c r="N1154" s="6" t="s">
        <v>45</v>
      </c>
      <c r="O1154" s="6" t="s">
        <v>54</v>
      </c>
    </row>
    <row r="1155" spans="1:15" ht="25.5" x14ac:dyDescent="0.25">
      <c r="A1155" s="6" t="s">
        <v>1611</v>
      </c>
      <c r="B1155" s="6" t="s">
        <v>43</v>
      </c>
      <c r="C1155" s="6" t="s">
        <v>44</v>
      </c>
      <c r="D1155" s="6" t="s">
        <v>45</v>
      </c>
      <c r="E1155" s="6" t="s">
        <v>63</v>
      </c>
      <c r="F1155" s="6" t="s">
        <v>693</v>
      </c>
      <c r="G1155" s="6" t="s">
        <v>694</v>
      </c>
      <c r="H1155" s="6" t="s">
        <v>49</v>
      </c>
      <c r="I1155" s="6" t="s">
        <v>63</v>
      </c>
      <c r="J1155" s="6" t="s">
        <v>50</v>
      </c>
      <c r="K1155" s="6" t="s">
        <v>57</v>
      </c>
      <c r="L1155" s="6" t="s">
        <v>52</v>
      </c>
      <c r="M1155" s="6" t="s">
        <v>53</v>
      </c>
      <c r="N1155" s="6" t="s">
        <v>45</v>
      </c>
      <c r="O1155" s="6" t="s">
        <v>54</v>
      </c>
    </row>
    <row r="1156" spans="1:15" ht="25.5" x14ac:dyDescent="0.25">
      <c r="A1156" s="6" t="s">
        <v>1612</v>
      </c>
      <c r="B1156" s="6" t="s">
        <v>43</v>
      </c>
      <c r="C1156" s="6" t="s">
        <v>44</v>
      </c>
      <c r="D1156" s="6" t="s">
        <v>45</v>
      </c>
      <c r="E1156" s="6" t="s">
        <v>63</v>
      </c>
      <c r="F1156" s="6" t="s">
        <v>750</v>
      </c>
      <c r="G1156" s="6" t="s">
        <v>751</v>
      </c>
      <c r="H1156" s="6" t="s">
        <v>49</v>
      </c>
      <c r="I1156" s="6" t="s">
        <v>63</v>
      </c>
      <c r="J1156" s="6" t="s">
        <v>50</v>
      </c>
      <c r="K1156" s="6" t="s">
        <v>51</v>
      </c>
      <c r="L1156" s="6" t="s">
        <v>52</v>
      </c>
      <c r="M1156" s="6" t="s">
        <v>53</v>
      </c>
      <c r="N1156" s="6" t="s">
        <v>45</v>
      </c>
      <c r="O1156" s="6" t="s">
        <v>54</v>
      </c>
    </row>
    <row r="1157" spans="1:15" ht="25.5" x14ac:dyDescent="0.25">
      <c r="A1157" s="6" t="s">
        <v>1613</v>
      </c>
      <c r="B1157" s="6" t="s">
        <v>43</v>
      </c>
      <c r="C1157" s="6" t="s">
        <v>44</v>
      </c>
      <c r="D1157" s="6" t="s">
        <v>45</v>
      </c>
      <c r="E1157" s="6" t="s">
        <v>63</v>
      </c>
      <c r="F1157" s="6" t="s">
        <v>693</v>
      </c>
      <c r="G1157" s="6" t="s">
        <v>694</v>
      </c>
      <c r="H1157" s="6" t="s">
        <v>49</v>
      </c>
      <c r="I1157" s="6" t="s">
        <v>63</v>
      </c>
      <c r="J1157" s="6" t="s">
        <v>50</v>
      </c>
      <c r="K1157" s="6" t="s">
        <v>57</v>
      </c>
      <c r="L1157" s="6" t="s">
        <v>52</v>
      </c>
      <c r="M1157" s="6" t="s">
        <v>53</v>
      </c>
      <c r="N1157" s="6" t="s">
        <v>45</v>
      </c>
      <c r="O1157" s="6" t="s">
        <v>54</v>
      </c>
    </row>
    <row r="1158" spans="1:15" ht="25.5" x14ac:dyDescent="0.25">
      <c r="A1158" s="6" t="s">
        <v>1614</v>
      </c>
      <c r="B1158" s="6" t="s">
        <v>43</v>
      </c>
      <c r="C1158" s="6" t="s">
        <v>44</v>
      </c>
      <c r="D1158" s="6" t="s">
        <v>45</v>
      </c>
      <c r="E1158" s="6" t="s">
        <v>63</v>
      </c>
      <c r="F1158" s="6" t="s">
        <v>824</v>
      </c>
      <c r="G1158" s="6" t="s">
        <v>825</v>
      </c>
      <c r="H1158" s="6" t="s">
        <v>49</v>
      </c>
      <c r="I1158" s="6" t="s">
        <v>63</v>
      </c>
      <c r="J1158" s="6" t="s">
        <v>50</v>
      </c>
      <c r="K1158" s="6" t="s">
        <v>51</v>
      </c>
      <c r="L1158" s="6" t="s">
        <v>52</v>
      </c>
      <c r="M1158" s="6" t="s">
        <v>53</v>
      </c>
      <c r="N1158" s="6" t="s">
        <v>45</v>
      </c>
      <c r="O1158" s="6" t="s">
        <v>54</v>
      </c>
    </row>
    <row r="1159" spans="1:15" ht="25.5" x14ac:dyDescent="0.25">
      <c r="A1159" s="6" t="s">
        <v>1615</v>
      </c>
      <c r="B1159" s="6" t="s">
        <v>43</v>
      </c>
      <c r="C1159" s="6" t="s">
        <v>44</v>
      </c>
      <c r="D1159" s="6" t="s">
        <v>45</v>
      </c>
      <c r="E1159" s="6" t="s">
        <v>63</v>
      </c>
      <c r="F1159" s="6" t="s">
        <v>1075</v>
      </c>
      <c r="G1159" s="6" t="s">
        <v>1076</v>
      </c>
      <c r="H1159" s="6" t="s">
        <v>49</v>
      </c>
      <c r="I1159" s="6" t="s">
        <v>63</v>
      </c>
      <c r="J1159" s="6" t="s">
        <v>50</v>
      </c>
      <c r="K1159" s="6" t="s">
        <v>51</v>
      </c>
      <c r="L1159" s="6" t="s">
        <v>52</v>
      </c>
      <c r="M1159" s="6" t="s">
        <v>53</v>
      </c>
      <c r="N1159" s="6" t="s">
        <v>45</v>
      </c>
      <c r="O1159" s="6" t="s">
        <v>54</v>
      </c>
    </row>
    <row r="1160" spans="1:15" ht="25.5" x14ac:dyDescent="0.25">
      <c r="A1160" s="6" t="s">
        <v>1616</v>
      </c>
      <c r="B1160" s="6" t="s">
        <v>43</v>
      </c>
      <c r="C1160" s="6" t="s">
        <v>44</v>
      </c>
      <c r="D1160" s="6" t="s">
        <v>45</v>
      </c>
      <c r="E1160" s="6" t="s">
        <v>91</v>
      </c>
      <c r="F1160" s="6" t="s">
        <v>840</v>
      </c>
      <c r="G1160" s="6" t="s">
        <v>841</v>
      </c>
      <c r="H1160" s="6" t="s">
        <v>49</v>
      </c>
      <c r="I1160" s="6" t="s">
        <v>91</v>
      </c>
      <c r="J1160" s="6" t="s">
        <v>50</v>
      </c>
      <c r="K1160" s="6" t="s">
        <v>57</v>
      </c>
      <c r="L1160" s="6" t="s">
        <v>52</v>
      </c>
      <c r="M1160" s="6" t="s">
        <v>53</v>
      </c>
      <c r="N1160" s="6" t="s">
        <v>45</v>
      </c>
      <c r="O1160" s="6" t="s">
        <v>54</v>
      </c>
    </row>
    <row r="1161" spans="1:15" ht="25.5" x14ac:dyDescent="0.25">
      <c r="A1161" s="6" t="s">
        <v>1617</v>
      </c>
      <c r="B1161" s="6" t="s">
        <v>43</v>
      </c>
      <c r="C1161" s="6" t="s">
        <v>44</v>
      </c>
      <c r="D1161" s="6" t="s">
        <v>45</v>
      </c>
      <c r="E1161" s="6" t="s">
        <v>61</v>
      </c>
      <c r="F1161" s="6" t="s">
        <v>693</v>
      </c>
      <c r="G1161" s="6" t="s">
        <v>694</v>
      </c>
      <c r="H1161" s="6" t="s">
        <v>49</v>
      </c>
      <c r="I1161" s="6" t="s">
        <v>61</v>
      </c>
      <c r="J1161" s="6" t="s">
        <v>50</v>
      </c>
      <c r="K1161" s="6" t="s">
        <v>57</v>
      </c>
      <c r="L1161" s="6" t="s">
        <v>52</v>
      </c>
      <c r="M1161" s="6" t="s">
        <v>53</v>
      </c>
      <c r="N1161" s="6" t="s">
        <v>45</v>
      </c>
      <c r="O1161" s="6" t="s">
        <v>54</v>
      </c>
    </row>
    <row r="1162" spans="1:15" ht="25.5" x14ac:dyDescent="0.25">
      <c r="A1162" s="6" t="s">
        <v>1618</v>
      </c>
      <c r="B1162" s="6" t="s">
        <v>43</v>
      </c>
      <c r="C1162" s="6" t="s">
        <v>44</v>
      </c>
      <c r="D1162" s="6" t="s">
        <v>45</v>
      </c>
      <c r="E1162" s="6" t="s">
        <v>91</v>
      </c>
      <c r="F1162" s="6" t="s">
        <v>1147</v>
      </c>
      <c r="G1162" s="6" t="s">
        <v>1148</v>
      </c>
      <c r="H1162" s="6" t="s">
        <v>49</v>
      </c>
      <c r="I1162" s="6" t="s">
        <v>91</v>
      </c>
      <c r="J1162" s="6" t="s">
        <v>50</v>
      </c>
      <c r="K1162" s="6" t="s">
        <v>51</v>
      </c>
      <c r="L1162" s="6" t="s">
        <v>52</v>
      </c>
      <c r="M1162" s="6" t="s">
        <v>53</v>
      </c>
      <c r="N1162" s="6" t="s">
        <v>45</v>
      </c>
      <c r="O1162" s="6" t="s">
        <v>54</v>
      </c>
    </row>
    <row r="1163" spans="1:15" ht="25.5" x14ac:dyDescent="0.25">
      <c r="A1163" s="6" t="s">
        <v>1619</v>
      </c>
      <c r="B1163" s="6" t="s">
        <v>43</v>
      </c>
      <c r="C1163" s="6" t="s">
        <v>44</v>
      </c>
      <c r="D1163" s="6" t="s">
        <v>45</v>
      </c>
      <c r="E1163" s="6" t="s">
        <v>91</v>
      </c>
      <c r="F1163" s="6" t="s">
        <v>861</v>
      </c>
      <c r="G1163" s="6" t="s">
        <v>862</v>
      </c>
      <c r="H1163" s="6" t="s">
        <v>49</v>
      </c>
      <c r="I1163" s="6" t="s">
        <v>91</v>
      </c>
      <c r="J1163" s="6" t="s">
        <v>50</v>
      </c>
      <c r="K1163" s="6" t="s">
        <v>57</v>
      </c>
      <c r="L1163" s="6" t="s">
        <v>52</v>
      </c>
      <c r="M1163" s="6" t="s">
        <v>53</v>
      </c>
      <c r="N1163" s="6" t="s">
        <v>45</v>
      </c>
      <c r="O1163" s="6" t="s">
        <v>54</v>
      </c>
    </row>
    <row r="1164" spans="1:15" ht="25.5" x14ac:dyDescent="0.25">
      <c r="A1164" s="6" t="s">
        <v>1620</v>
      </c>
      <c r="B1164" s="6" t="s">
        <v>43</v>
      </c>
      <c r="C1164" s="6" t="s">
        <v>44</v>
      </c>
      <c r="D1164" s="6" t="s">
        <v>45</v>
      </c>
      <c r="E1164" s="6" t="s">
        <v>63</v>
      </c>
      <c r="F1164" s="6" t="s">
        <v>250</v>
      </c>
      <c r="G1164" s="6" t="s">
        <v>251</v>
      </c>
      <c r="H1164" s="6" t="s">
        <v>49</v>
      </c>
      <c r="I1164" s="6" t="s">
        <v>63</v>
      </c>
      <c r="J1164" s="6" t="s">
        <v>50</v>
      </c>
      <c r="K1164" s="6" t="s">
        <v>51</v>
      </c>
      <c r="L1164" s="6" t="s">
        <v>52</v>
      </c>
      <c r="M1164" s="6" t="s">
        <v>53</v>
      </c>
      <c r="N1164" s="6" t="s">
        <v>45</v>
      </c>
      <c r="O1164" s="6" t="s">
        <v>54</v>
      </c>
    </row>
    <row r="1165" spans="1:15" ht="25.5" x14ac:dyDescent="0.25">
      <c r="A1165" s="6" t="s">
        <v>1621</v>
      </c>
      <c r="B1165" s="6" t="s">
        <v>43</v>
      </c>
      <c r="C1165" s="6" t="s">
        <v>44</v>
      </c>
      <c r="D1165" s="6" t="s">
        <v>45</v>
      </c>
      <c r="E1165" s="6" t="s">
        <v>46</v>
      </c>
      <c r="F1165" s="6" t="s">
        <v>693</v>
      </c>
      <c r="G1165" s="6" t="s">
        <v>694</v>
      </c>
      <c r="H1165" s="6" t="s">
        <v>49</v>
      </c>
      <c r="I1165" s="6" t="s">
        <v>46</v>
      </c>
      <c r="J1165" s="6" t="s">
        <v>50</v>
      </c>
      <c r="K1165" s="6" t="s">
        <v>57</v>
      </c>
      <c r="L1165" s="6" t="s">
        <v>52</v>
      </c>
      <c r="M1165" s="6" t="s">
        <v>53</v>
      </c>
      <c r="N1165" s="6" t="s">
        <v>45</v>
      </c>
      <c r="O1165" s="6" t="s">
        <v>54</v>
      </c>
    </row>
    <row r="1166" spans="1:15" ht="25.5" x14ac:dyDescent="0.25">
      <c r="A1166" s="6" t="s">
        <v>1622</v>
      </c>
      <c r="B1166" s="6" t="s">
        <v>43</v>
      </c>
      <c r="C1166" s="6" t="s">
        <v>44</v>
      </c>
      <c r="D1166" s="6" t="s">
        <v>45</v>
      </c>
      <c r="E1166" s="6" t="s">
        <v>63</v>
      </c>
      <c r="F1166" s="6" t="s">
        <v>1024</v>
      </c>
      <c r="G1166" s="6" t="s">
        <v>1025</v>
      </c>
      <c r="H1166" s="6" t="s">
        <v>49</v>
      </c>
      <c r="I1166" s="6" t="s">
        <v>63</v>
      </c>
      <c r="J1166" s="6" t="s">
        <v>50</v>
      </c>
      <c r="K1166" s="6" t="s">
        <v>51</v>
      </c>
      <c r="L1166" s="6" t="s">
        <v>52</v>
      </c>
      <c r="M1166" s="6" t="s">
        <v>53</v>
      </c>
      <c r="N1166" s="6" t="s">
        <v>45</v>
      </c>
      <c r="O1166" s="6" t="s">
        <v>54</v>
      </c>
    </row>
    <row r="1167" spans="1:15" ht="25.5" x14ac:dyDescent="0.25">
      <c r="A1167" s="6" t="s">
        <v>1623</v>
      </c>
      <c r="B1167" s="6" t="s">
        <v>43</v>
      </c>
      <c r="C1167" s="6" t="s">
        <v>44</v>
      </c>
      <c r="D1167" s="6" t="s">
        <v>45</v>
      </c>
      <c r="E1167" s="6" t="s">
        <v>63</v>
      </c>
      <c r="F1167" s="6" t="s">
        <v>824</v>
      </c>
      <c r="G1167" s="6" t="s">
        <v>825</v>
      </c>
      <c r="H1167" s="6" t="s">
        <v>49</v>
      </c>
      <c r="I1167" s="6" t="s">
        <v>63</v>
      </c>
      <c r="J1167" s="6" t="s">
        <v>50</v>
      </c>
      <c r="K1167" s="6" t="s">
        <v>51</v>
      </c>
      <c r="L1167" s="6" t="s">
        <v>52</v>
      </c>
      <c r="M1167" s="6" t="s">
        <v>53</v>
      </c>
      <c r="N1167" s="6" t="s">
        <v>45</v>
      </c>
      <c r="O1167" s="6" t="s">
        <v>54</v>
      </c>
    </row>
    <row r="1168" spans="1:15" ht="25.5" x14ac:dyDescent="0.25">
      <c r="A1168" s="6" t="s">
        <v>1624</v>
      </c>
      <c r="B1168" s="6" t="s">
        <v>43</v>
      </c>
      <c r="C1168" s="6" t="s">
        <v>44</v>
      </c>
      <c r="D1168" s="6" t="s">
        <v>45</v>
      </c>
      <c r="E1168" s="6" t="s">
        <v>91</v>
      </c>
      <c r="F1168" s="6" t="s">
        <v>1625</v>
      </c>
      <c r="G1168" s="6" t="s">
        <v>1626</v>
      </c>
      <c r="H1168" s="6" t="s">
        <v>49</v>
      </c>
      <c r="I1168" s="6" t="s">
        <v>91</v>
      </c>
      <c r="J1168" s="6" t="s">
        <v>50</v>
      </c>
      <c r="K1168" s="6" t="s">
        <v>57</v>
      </c>
      <c r="L1168" s="6" t="s">
        <v>52</v>
      </c>
      <c r="M1168" s="6" t="s">
        <v>53</v>
      </c>
      <c r="N1168" s="6" t="s">
        <v>45</v>
      </c>
      <c r="O1168" s="6" t="s">
        <v>54</v>
      </c>
    </row>
    <row r="1169" spans="1:15" ht="25.5" x14ac:dyDescent="0.25">
      <c r="A1169" s="6" t="s">
        <v>1627</v>
      </c>
      <c r="B1169" s="6" t="s">
        <v>43</v>
      </c>
      <c r="C1169" s="6" t="s">
        <v>44</v>
      </c>
      <c r="D1169" s="6" t="s">
        <v>45</v>
      </c>
      <c r="E1169" s="6" t="s">
        <v>70</v>
      </c>
      <c r="F1169" s="6" t="s">
        <v>1628</v>
      </c>
      <c r="G1169" s="6" t="s">
        <v>1629</v>
      </c>
      <c r="H1169" s="6" t="s">
        <v>49</v>
      </c>
      <c r="I1169" s="6" t="s">
        <v>70</v>
      </c>
      <c r="J1169" s="6" t="s">
        <v>50</v>
      </c>
      <c r="K1169" s="6" t="s">
        <v>51</v>
      </c>
      <c r="L1169" s="6" t="s">
        <v>52</v>
      </c>
      <c r="M1169" s="6" t="s">
        <v>53</v>
      </c>
      <c r="N1169" s="6" t="s">
        <v>45</v>
      </c>
      <c r="O1169" s="6" t="s">
        <v>54</v>
      </c>
    </row>
    <row r="1170" spans="1:15" ht="25.5" x14ac:dyDescent="0.25">
      <c r="A1170" s="6" t="s">
        <v>1630</v>
      </c>
      <c r="B1170" s="6" t="s">
        <v>43</v>
      </c>
      <c r="C1170" s="6" t="s">
        <v>44</v>
      </c>
      <c r="D1170" s="6" t="s">
        <v>45</v>
      </c>
      <c r="E1170" s="6" t="s">
        <v>63</v>
      </c>
      <c r="F1170" s="6" t="s">
        <v>68</v>
      </c>
      <c r="G1170" s="6" t="s">
        <v>12</v>
      </c>
      <c r="H1170" s="6" t="s">
        <v>49</v>
      </c>
      <c r="I1170" s="6" t="s">
        <v>63</v>
      </c>
      <c r="J1170" s="6" t="s">
        <v>50</v>
      </c>
      <c r="K1170" s="6" t="s">
        <v>57</v>
      </c>
      <c r="L1170" s="6" t="s">
        <v>52</v>
      </c>
      <c r="M1170" s="6" t="s">
        <v>53</v>
      </c>
      <c r="N1170" s="6" t="s">
        <v>45</v>
      </c>
      <c r="O1170" s="6" t="s">
        <v>54</v>
      </c>
    </row>
    <row r="1171" spans="1:15" ht="25.5" x14ac:dyDescent="0.25">
      <c r="A1171" s="6" t="s">
        <v>1631</v>
      </c>
      <c r="B1171" s="6" t="s">
        <v>43</v>
      </c>
      <c r="C1171" s="6" t="s">
        <v>44</v>
      </c>
      <c r="D1171" s="6" t="s">
        <v>45</v>
      </c>
      <c r="E1171" s="6" t="s">
        <v>91</v>
      </c>
      <c r="F1171" s="6" t="s">
        <v>641</v>
      </c>
      <c r="G1171" s="6" t="s">
        <v>642</v>
      </c>
      <c r="H1171" s="6" t="s">
        <v>49</v>
      </c>
      <c r="I1171" s="6" t="s">
        <v>91</v>
      </c>
      <c r="J1171" s="6" t="s">
        <v>50</v>
      </c>
      <c r="K1171" s="6" t="s">
        <v>57</v>
      </c>
      <c r="L1171" s="6" t="s">
        <v>52</v>
      </c>
      <c r="M1171" s="6" t="s">
        <v>53</v>
      </c>
      <c r="N1171" s="6" t="s">
        <v>45</v>
      </c>
      <c r="O1171" s="6" t="s">
        <v>54</v>
      </c>
    </row>
    <row r="1172" spans="1:15" ht="25.5" x14ac:dyDescent="0.25">
      <c r="A1172" s="6" t="s">
        <v>1632</v>
      </c>
      <c r="B1172" s="6" t="s">
        <v>43</v>
      </c>
      <c r="C1172" s="6" t="s">
        <v>44</v>
      </c>
      <c r="D1172" s="6" t="s">
        <v>45</v>
      </c>
      <c r="E1172" s="6" t="s">
        <v>91</v>
      </c>
      <c r="F1172" s="6" t="s">
        <v>68</v>
      </c>
      <c r="G1172" s="6" t="s">
        <v>12</v>
      </c>
      <c r="H1172" s="6" t="s">
        <v>49</v>
      </c>
      <c r="I1172" s="6" t="s">
        <v>91</v>
      </c>
      <c r="J1172" s="6" t="s">
        <v>50</v>
      </c>
      <c r="K1172" s="6" t="s">
        <v>57</v>
      </c>
      <c r="L1172" s="6" t="s">
        <v>52</v>
      </c>
      <c r="M1172" s="6" t="s">
        <v>53</v>
      </c>
      <c r="N1172" s="6" t="s">
        <v>45</v>
      </c>
      <c r="O1172" s="6" t="s">
        <v>54</v>
      </c>
    </row>
    <row r="1173" spans="1:15" ht="25.5" x14ac:dyDescent="0.25">
      <c r="A1173" s="6" t="s">
        <v>1633</v>
      </c>
      <c r="B1173" s="6" t="s">
        <v>43</v>
      </c>
      <c r="C1173" s="6" t="s">
        <v>44</v>
      </c>
      <c r="D1173" s="6" t="s">
        <v>45</v>
      </c>
      <c r="E1173" s="6" t="s">
        <v>73</v>
      </c>
      <c r="F1173" s="6" t="s">
        <v>158</v>
      </c>
      <c r="G1173" s="6" t="s">
        <v>159</v>
      </c>
      <c r="H1173" s="6" t="s">
        <v>49</v>
      </c>
      <c r="I1173" s="6" t="s">
        <v>73</v>
      </c>
      <c r="J1173" s="6" t="s">
        <v>50</v>
      </c>
      <c r="K1173" s="6" t="s">
        <v>51</v>
      </c>
      <c r="L1173" s="6" t="s">
        <v>52</v>
      </c>
      <c r="M1173" s="6" t="s">
        <v>53</v>
      </c>
      <c r="N1173" s="6" t="s">
        <v>45</v>
      </c>
      <c r="O1173" s="6" t="s">
        <v>54</v>
      </c>
    </row>
    <row r="1174" spans="1:15" ht="25.5" x14ac:dyDescent="0.25">
      <c r="A1174" s="6" t="s">
        <v>1634</v>
      </c>
      <c r="B1174" s="6" t="s">
        <v>43</v>
      </c>
      <c r="C1174" s="6" t="s">
        <v>44</v>
      </c>
      <c r="D1174" s="6" t="s">
        <v>45</v>
      </c>
      <c r="E1174" s="6" t="s">
        <v>81</v>
      </c>
      <c r="F1174" s="6" t="s">
        <v>238</v>
      </c>
      <c r="G1174" s="6" t="s">
        <v>239</v>
      </c>
      <c r="H1174" s="6" t="s">
        <v>49</v>
      </c>
      <c r="I1174" s="6" t="s">
        <v>81</v>
      </c>
      <c r="J1174" s="6" t="s">
        <v>50</v>
      </c>
      <c r="K1174" s="6" t="s">
        <v>57</v>
      </c>
      <c r="L1174" s="6" t="s">
        <v>52</v>
      </c>
      <c r="M1174" s="6" t="s">
        <v>53</v>
      </c>
      <c r="N1174" s="6" t="s">
        <v>45</v>
      </c>
      <c r="O1174" s="6" t="s">
        <v>54</v>
      </c>
    </row>
    <row r="1175" spans="1:15" ht="25.5" x14ac:dyDescent="0.25">
      <c r="A1175" s="6" t="s">
        <v>1635</v>
      </c>
      <c r="B1175" s="6" t="s">
        <v>43</v>
      </c>
      <c r="C1175" s="6" t="s">
        <v>44</v>
      </c>
      <c r="D1175" s="6" t="s">
        <v>45</v>
      </c>
      <c r="E1175" s="6" t="s">
        <v>63</v>
      </c>
      <c r="F1175" s="6" t="s">
        <v>750</v>
      </c>
      <c r="G1175" s="6" t="s">
        <v>751</v>
      </c>
      <c r="H1175" s="6" t="s">
        <v>49</v>
      </c>
      <c r="I1175" s="6" t="s">
        <v>63</v>
      </c>
      <c r="J1175" s="6" t="s">
        <v>50</v>
      </c>
      <c r="K1175" s="6" t="s">
        <v>51</v>
      </c>
      <c r="L1175" s="6" t="s">
        <v>52</v>
      </c>
      <c r="M1175" s="6" t="s">
        <v>53</v>
      </c>
      <c r="N1175" s="6" t="s">
        <v>45</v>
      </c>
      <c r="O1175" s="6" t="s">
        <v>54</v>
      </c>
    </row>
    <row r="1176" spans="1:15" ht="25.5" x14ac:dyDescent="0.25">
      <c r="A1176" s="6" t="s">
        <v>1636</v>
      </c>
      <c r="B1176" s="6" t="s">
        <v>43</v>
      </c>
      <c r="C1176" s="6" t="s">
        <v>44</v>
      </c>
      <c r="D1176" s="6" t="s">
        <v>45</v>
      </c>
      <c r="E1176" s="6" t="s">
        <v>63</v>
      </c>
      <c r="F1176" s="6" t="s">
        <v>750</v>
      </c>
      <c r="G1176" s="6" t="s">
        <v>751</v>
      </c>
      <c r="H1176" s="6" t="s">
        <v>49</v>
      </c>
      <c r="I1176" s="6" t="s">
        <v>63</v>
      </c>
      <c r="J1176" s="6" t="s">
        <v>50</v>
      </c>
      <c r="K1176" s="6" t="s">
        <v>51</v>
      </c>
      <c r="L1176" s="6" t="s">
        <v>52</v>
      </c>
      <c r="M1176" s="6" t="s">
        <v>53</v>
      </c>
      <c r="N1176" s="6" t="s">
        <v>45</v>
      </c>
      <c r="O1176" s="6" t="s">
        <v>54</v>
      </c>
    </row>
    <row r="1177" spans="1:15" ht="25.5" x14ac:dyDescent="0.25">
      <c r="A1177" s="6" t="s">
        <v>1637</v>
      </c>
      <c r="B1177" s="6" t="s">
        <v>43</v>
      </c>
      <c r="C1177" s="6" t="s">
        <v>44</v>
      </c>
      <c r="D1177" s="6" t="s">
        <v>45</v>
      </c>
      <c r="E1177" s="6" t="s">
        <v>91</v>
      </c>
      <c r="F1177" s="6" t="s">
        <v>861</v>
      </c>
      <c r="G1177" s="6" t="s">
        <v>862</v>
      </c>
      <c r="H1177" s="6" t="s">
        <v>49</v>
      </c>
      <c r="I1177" s="6" t="s">
        <v>91</v>
      </c>
      <c r="J1177" s="6" t="s">
        <v>50</v>
      </c>
      <c r="K1177" s="6" t="s">
        <v>57</v>
      </c>
      <c r="L1177" s="6" t="s">
        <v>52</v>
      </c>
      <c r="M1177" s="6" t="s">
        <v>53</v>
      </c>
      <c r="N1177" s="6" t="s">
        <v>45</v>
      </c>
      <c r="O1177" s="6" t="s">
        <v>54</v>
      </c>
    </row>
    <row r="1178" spans="1:15" ht="25.5" x14ac:dyDescent="0.25">
      <c r="A1178" s="6" t="s">
        <v>1638</v>
      </c>
      <c r="B1178" s="6" t="s">
        <v>43</v>
      </c>
      <c r="C1178" s="6" t="s">
        <v>44</v>
      </c>
      <c r="D1178" s="6" t="s">
        <v>45</v>
      </c>
      <c r="E1178" s="6" t="s">
        <v>63</v>
      </c>
      <c r="F1178" s="6" t="s">
        <v>477</v>
      </c>
      <c r="G1178" s="6" t="s">
        <v>478</v>
      </c>
      <c r="H1178" s="6" t="s">
        <v>49</v>
      </c>
      <c r="I1178" s="6" t="s">
        <v>63</v>
      </c>
      <c r="J1178" s="6" t="s">
        <v>50</v>
      </c>
      <c r="K1178" s="6" t="s">
        <v>51</v>
      </c>
      <c r="L1178" s="6" t="s">
        <v>52</v>
      </c>
      <c r="M1178" s="6" t="s">
        <v>53</v>
      </c>
      <c r="N1178" s="6" t="s">
        <v>45</v>
      </c>
      <c r="O1178" s="6" t="s">
        <v>54</v>
      </c>
    </row>
    <row r="1179" spans="1:15" ht="25.5" x14ac:dyDescent="0.25">
      <c r="A1179" s="6" t="s">
        <v>1639</v>
      </c>
      <c r="B1179" s="6" t="s">
        <v>43</v>
      </c>
      <c r="C1179" s="6" t="s">
        <v>44</v>
      </c>
      <c r="D1179" s="6" t="s">
        <v>45</v>
      </c>
      <c r="E1179" s="6" t="s">
        <v>63</v>
      </c>
      <c r="F1179" s="6" t="s">
        <v>771</v>
      </c>
      <c r="G1179" s="6" t="s">
        <v>772</v>
      </c>
      <c r="H1179" s="6" t="s">
        <v>49</v>
      </c>
      <c r="I1179" s="6" t="s">
        <v>63</v>
      </c>
      <c r="J1179" s="6" t="s">
        <v>50</v>
      </c>
      <c r="K1179" s="6" t="s">
        <v>51</v>
      </c>
      <c r="L1179" s="6" t="s">
        <v>52</v>
      </c>
      <c r="M1179" s="6" t="s">
        <v>53</v>
      </c>
      <c r="N1179" s="6" t="s">
        <v>45</v>
      </c>
      <c r="O1179" s="6" t="s">
        <v>54</v>
      </c>
    </row>
    <row r="1180" spans="1:15" ht="25.5" x14ac:dyDescent="0.25">
      <c r="A1180" s="6" t="s">
        <v>1640</v>
      </c>
      <c r="B1180" s="6" t="s">
        <v>43</v>
      </c>
      <c r="C1180" s="6" t="s">
        <v>44</v>
      </c>
      <c r="D1180" s="6" t="s">
        <v>45</v>
      </c>
      <c r="E1180" s="6" t="s">
        <v>63</v>
      </c>
      <c r="F1180" s="6" t="s">
        <v>1024</v>
      </c>
      <c r="G1180" s="6" t="s">
        <v>1025</v>
      </c>
      <c r="H1180" s="6" t="s">
        <v>49</v>
      </c>
      <c r="I1180" s="6" t="s">
        <v>63</v>
      </c>
      <c r="J1180" s="6" t="s">
        <v>50</v>
      </c>
      <c r="K1180" s="6" t="s">
        <v>51</v>
      </c>
      <c r="L1180" s="6" t="s">
        <v>52</v>
      </c>
      <c r="M1180" s="6" t="s">
        <v>53</v>
      </c>
      <c r="N1180" s="6" t="s">
        <v>45</v>
      </c>
      <c r="O1180" s="6" t="s">
        <v>54</v>
      </c>
    </row>
    <row r="1181" spans="1:15" ht="25.5" x14ac:dyDescent="0.25">
      <c r="A1181" s="6" t="s">
        <v>1641</v>
      </c>
      <c r="B1181" s="6" t="s">
        <v>43</v>
      </c>
      <c r="C1181" s="6" t="s">
        <v>44</v>
      </c>
      <c r="D1181" s="6" t="s">
        <v>45</v>
      </c>
      <c r="E1181" s="6" t="s">
        <v>46</v>
      </c>
      <c r="F1181" s="6" t="s">
        <v>693</v>
      </c>
      <c r="G1181" s="6" t="s">
        <v>694</v>
      </c>
      <c r="H1181" s="6" t="s">
        <v>49</v>
      </c>
      <c r="I1181" s="6" t="s">
        <v>46</v>
      </c>
      <c r="J1181" s="6" t="s">
        <v>50</v>
      </c>
      <c r="K1181" s="6" t="s">
        <v>57</v>
      </c>
      <c r="L1181" s="6" t="s">
        <v>52</v>
      </c>
      <c r="M1181" s="6" t="s">
        <v>53</v>
      </c>
      <c r="N1181" s="6" t="s">
        <v>45</v>
      </c>
      <c r="O1181" s="6" t="s">
        <v>54</v>
      </c>
    </row>
    <row r="1182" spans="1:15" ht="25.5" x14ac:dyDescent="0.25">
      <c r="A1182" s="6" t="s">
        <v>1642</v>
      </c>
      <c r="B1182" s="6" t="s">
        <v>43</v>
      </c>
      <c r="C1182" s="6" t="s">
        <v>44</v>
      </c>
      <c r="D1182" s="6" t="s">
        <v>45</v>
      </c>
      <c r="E1182" s="6" t="s">
        <v>75</v>
      </c>
      <c r="F1182" s="6" t="s">
        <v>68</v>
      </c>
      <c r="G1182" s="6" t="s">
        <v>12</v>
      </c>
      <c r="H1182" s="6" t="s">
        <v>49</v>
      </c>
      <c r="I1182" s="6" t="s">
        <v>75</v>
      </c>
      <c r="J1182" s="6" t="s">
        <v>50</v>
      </c>
      <c r="K1182" s="6" t="s">
        <v>57</v>
      </c>
      <c r="L1182" s="6" t="s">
        <v>52</v>
      </c>
      <c r="M1182" s="6" t="s">
        <v>53</v>
      </c>
      <c r="N1182" s="6" t="s">
        <v>45</v>
      </c>
      <c r="O1182" s="6" t="s">
        <v>54</v>
      </c>
    </row>
    <row r="1183" spans="1:15" ht="25.5" x14ac:dyDescent="0.25">
      <c r="A1183" s="6" t="s">
        <v>1643</v>
      </c>
      <c r="B1183" s="6" t="s">
        <v>43</v>
      </c>
      <c r="C1183" s="6" t="s">
        <v>44</v>
      </c>
      <c r="D1183" s="6" t="s">
        <v>45</v>
      </c>
      <c r="E1183" s="6" t="s">
        <v>46</v>
      </c>
      <c r="F1183" s="6" t="s">
        <v>135</v>
      </c>
      <c r="G1183" s="6" t="s">
        <v>136</v>
      </c>
      <c r="H1183" s="6" t="s">
        <v>49</v>
      </c>
      <c r="I1183" s="6" t="s">
        <v>46</v>
      </c>
      <c r="J1183" s="6" t="s">
        <v>50</v>
      </c>
      <c r="K1183" s="6" t="s">
        <v>57</v>
      </c>
      <c r="L1183" s="6" t="s">
        <v>52</v>
      </c>
      <c r="M1183" s="6" t="s">
        <v>53</v>
      </c>
      <c r="N1183" s="6" t="s">
        <v>45</v>
      </c>
      <c r="O1183" s="6" t="s">
        <v>54</v>
      </c>
    </row>
    <row r="1184" spans="1:15" ht="25.5" x14ac:dyDescent="0.25">
      <c r="A1184" s="6" t="s">
        <v>1644</v>
      </c>
      <c r="B1184" s="6" t="s">
        <v>43</v>
      </c>
      <c r="C1184" s="6" t="s">
        <v>44</v>
      </c>
      <c r="D1184" s="6" t="s">
        <v>45</v>
      </c>
      <c r="E1184" s="6" t="s">
        <v>70</v>
      </c>
      <c r="F1184" s="6" t="s">
        <v>605</v>
      </c>
      <c r="G1184" s="6" t="s">
        <v>606</v>
      </c>
      <c r="H1184" s="6" t="s">
        <v>49</v>
      </c>
      <c r="I1184" s="6" t="s">
        <v>70</v>
      </c>
      <c r="J1184" s="6" t="s">
        <v>50</v>
      </c>
      <c r="K1184" s="6" t="s">
        <v>51</v>
      </c>
      <c r="L1184" s="6" t="s">
        <v>52</v>
      </c>
      <c r="M1184" s="6" t="s">
        <v>53</v>
      </c>
      <c r="N1184" s="6" t="s">
        <v>45</v>
      </c>
      <c r="O1184" s="6" t="s">
        <v>54</v>
      </c>
    </row>
    <row r="1185" spans="1:15" ht="25.5" x14ac:dyDescent="0.25">
      <c r="A1185" s="6" t="s">
        <v>1645</v>
      </c>
      <c r="B1185" s="6" t="s">
        <v>43</v>
      </c>
      <c r="C1185" s="6" t="s">
        <v>44</v>
      </c>
      <c r="D1185" s="6" t="s">
        <v>45</v>
      </c>
      <c r="E1185" s="6" t="s">
        <v>81</v>
      </c>
      <c r="F1185" s="6" t="s">
        <v>611</v>
      </c>
      <c r="G1185" s="6" t="s">
        <v>612</v>
      </c>
      <c r="H1185" s="6" t="s">
        <v>49</v>
      </c>
      <c r="I1185" s="6" t="s">
        <v>81</v>
      </c>
      <c r="J1185" s="6" t="s">
        <v>50</v>
      </c>
      <c r="K1185" s="6" t="s">
        <v>57</v>
      </c>
      <c r="L1185" s="6" t="s">
        <v>52</v>
      </c>
      <c r="M1185" s="6" t="s">
        <v>53</v>
      </c>
      <c r="N1185" s="6" t="s">
        <v>45</v>
      </c>
      <c r="O1185" s="6" t="s">
        <v>54</v>
      </c>
    </row>
    <row r="1186" spans="1:15" ht="25.5" x14ac:dyDescent="0.25">
      <c r="A1186" s="6" t="s">
        <v>1646</v>
      </c>
      <c r="B1186" s="6" t="s">
        <v>43</v>
      </c>
      <c r="C1186" s="6" t="s">
        <v>44</v>
      </c>
      <c r="D1186" s="6" t="s">
        <v>45</v>
      </c>
      <c r="E1186" s="6" t="s">
        <v>46</v>
      </c>
      <c r="F1186" s="6" t="s">
        <v>795</v>
      </c>
      <c r="G1186" s="6" t="s">
        <v>796</v>
      </c>
      <c r="H1186" s="6" t="s">
        <v>49</v>
      </c>
      <c r="I1186" s="6" t="s">
        <v>46</v>
      </c>
      <c r="J1186" s="6" t="s">
        <v>50</v>
      </c>
      <c r="K1186" s="6" t="s">
        <v>51</v>
      </c>
      <c r="L1186" s="6" t="s">
        <v>52</v>
      </c>
      <c r="M1186" s="6" t="s">
        <v>53</v>
      </c>
      <c r="N1186" s="6" t="s">
        <v>45</v>
      </c>
      <c r="O1186" s="6" t="s">
        <v>54</v>
      </c>
    </row>
    <row r="1187" spans="1:15" ht="25.5" x14ac:dyDescent="0.25">
      <c r="A1187" s="6" t="s">
        <v>1647</v>
      </c>
      <c r="B1187" s="6" t="s">
        <v>43</v>
      </c>
      <c r="C1187" s="6" t="s">
        <v>44</v>
      </c>
      <c r="D1187" s="6" t="s">
        <v>45</v>
      </c>
      <c r="E1187" s="6" t="s">
        <v>46</v>
      </c>
      <c r="F1187" s="6" t="s">
        <v>795</v>
      </c>
      <c r="G1187" s="6" t="s">
        <v>796</v>
      </c>
      <c r="H1187" s="6" t="s">
        <v>49</v>
      </c>
      <c r="I1187" s="6" t="s">
        <v>46</v>
      </c>
      <c r="J1187" s="6" t="s">
        <v>50</v>
      </c>
      <c r="K1187" s="6" t="s">
        <v>51</v>
      </c>
      <c r="L1187" s="6" t="s">
        <v>52</v>
      </c>
      <c r="M1187" s="6" t="s">
        <v>53</v>
      </c>
      <c r="N1187" s="6" t="s">
        <v>45</v>
      </c>
      <c r="O1187" s="6" t="s">
        <v>54</v>
      </c>
    </row>
    <row r="1188" spans="1:15" ht="25.5" x14ac:dyDescent="0.25">
      <c r="A1188" s="6" t="s">
        <v>1648</v>
      </c>
      <c r="B1188" s="6" t="s">
        <v>43</v>
      </c>
      <c r="C1188" s="6" t="s">
        <v>44</v>
      </c>
      <c r="D1188" s="6" t="s">
        <v>45</v>
      </c>
      <c r="E1188" s="6" t="s">
        <v>46</v>
      </c>
      <c r="F1188" s="6" t="s">
        <v>135</v>
      </c>
      <c r="G1188" s="6" t="s">
        <v>136</v>
      </c>
      <c r="H1188" s="6" t="s">
        <v>49</v>
      </c>
      <c r="I1188" s="6" t="s">
        <v>46</v>
      </c>
      <c r="J1188" s="6" t="s">
        <v>50</v>
      </c>
      <c r="K1188" s="6" t="s">
        <v>51</v>
      </c>
      <c r="L1188" s="6" t="s">
        <v>52</v>
      </c>
      <c r="M1188" s="6" t="s">
        <v>53</v>
      </c>
      <c r="N1188" s="6" t="s">
        <v>45</v>
      </c>
      <c r="O1188" s="6" t="s">
        <v>54</v>
      </c>
    </row>
    <row r="1189" spans="1:15" ht="25.5" x14ac:dyDescent="0.25">
      <c r="A1189" s="6" t="s">
        <v>1649</v>
      </c>
      <c r="B1189" s="6" t="s">
        <v>43</v>
      </c>
      <c r="C1189" s="6" t="s">
        <v>44</v>
      </c>
      <c r="D1189" s="6" t="s">
        <v>45</v>
      </c>
      <c r="E1189" s="6" t="s">
        <v>46</v>
      </c>
      <c r="F1189" s="6" t="s">
        <v>798</v>
      </c>
      <c r="G1189" s="6" t="s">
        <v>799</v>
      </c>
      <c r="H1189" s="6" t="s">
        <v>49</v>
      </c>
      <c r="I1189" s="6" t="s">
        <v>46</v>
      </c>
      <c r="J1189" s="6" t="s">
        <v>50</v>
      </c>
      <c r="K1189" s="6" t="s">
        <v>51</v>
      </c>
      <c r="L1189" s="6" t="s">
        <v>52</v>
      </c>
      <c r="M1189" s="6" t="s">
        <v>53</v>
      </c>
      <c r="N1189" s="6" t="s">
        <v>45</v>
      </c>
      <c r="O1189" s="6" t="s">
        <v>54</v>
      </c>
    </row>
    <row r="1190" spans="1:15" ht="25.5" x14ac:dyDescent="0.25">
      <c r="A1190" s="6" t="s">
        <v>1650</v>
      </c>
      <c r="B1190" s="6" t="s">
        <v>43</v>
      </c>
      <c r="C1190" s="6" t="s">
        <v>44</v>
      </c>
      <c r="D1190" s="6" t="s">
        <v>45</v>
      </c>
      <c r="E1190" s="6" t="s">
        <v>46</v>
      </c>
      <c r="F1190" s="6" t="s">
        <v>795</v>
      </c>
      <c r="G1190" s="6" t="s">
        <v>796</v>
      </c>
      <c r="H1190" s="6" t="s">
        <v>49</v>
      </c>
      <c r="I1190" s="6" t="s">
        <v>46</v>
      </c>
      <c r="J1190" s="6" t="s">
        <v>50</v>
      </c>
      <c r="K1190" s="6" t="s">
        <v>51</v>
      </c>
      <c r="L1190" s="6" t="s">
        <v>52</v>
      </c>
      <c r="M1190" s="6" t="s">
        <v>53</v>
      </c>
      <c r="N1190" s="6" t="s">
        <v>45</v>
      </c>
      <c r="O1190" s="6" t="s">
        <v>54</v>
      </c>
    </row>
    <row r="1191" spans="1:15" ht="25.5" x14ac:dyDescent="0.25">
      <c r="A1191" s="6" t="s">
        <v>1651</v>
      </c>
      <c r="B1191" s="6" t="s">
        <v>43</v>
      </c>
      <c r="C1191" s="6" t="s">
        <v>44</v>
      </c>
      <c r="D1191" s="6" t="s">
        <v>45</v>
      </c>
      <c r="E1191" s="6" t="s">
        <v>46</v>
      </c>
      <c r="F1191" s="6" t="s">
        <v>820</v>
      </c>
      <c r="G1191" s="6" t="s">
        <v>821</v>
      </c>
      <c r="H1191" s="6" t="s">
        <v>49</v>
      </c>
      <c r="I1191" s="6" t="s">
        <v>46</v>
      </c>
      <c r="J1191" s="6" t="s">
        <v>50</v>
      </c>
      <c r="K1191" s="6" t="s">
        <v>57</v>
      </c>
      <c r="L1191" s="6" t="s">
        <v>52</v>
      </c>
      <c r="M1191" s="6" t="s">
        <v>53</v>
      </c>
      <c r="N1191" s="6" t="s">
        <v>45</v>
      </c>
      <c r="O1191" s="6" t="s">
        <v>54</v>
      </c>
    </row>
    <row r="1192" spans="1:15" ht="25.5" x14ac:dyDescent="0.25">
      <c r="A1192" s="6" t="s">
        <v>1652</v>
      </c>
      <c r="B1192" s="6" t="s">
        <v>43</v>
      </c>
      <c r="C1192" s="6" t="s">
        <v>44</v>
      </c>
      <c r="D1192" s="6" t="s">
        <v>45</v>
      </c>
      <c r="E1192" s="6" t="s">
        <v>63</v>
      </c>
      <c r="F1192" s="6" t="s">
        <v>843</v>
      </c>
      <c r="G1192" s="6" t="s">
        <v>844</v>
      </c>
      <c r="H1192" s="6" t="s">
        <v>49</v>
      </c>
      <c r="I1192" s="6" t="s">
        <v>63</v>
      </c>
      <c r="J1192" s="6" t="s">
        <v>50</v>
      </c>
      <c r="K1192" s="6" t="s">
        <v>51</v>
      </c>
      <c r="L1192" s="6" t="s">
        <v>52</v>
      </c>
      <c r="M1192" s="6" t="s">
        <v>53</v>
      </c>
      <c r="N1192" s="6" t="s">
        <v>45</v>
      </c>
      <c r="O1192" s="6" t="s">
        <v>54</v>
      </c>
    </row>
    <row r="1193" spans="1:15" ht="25.5" x14ac:dyDescent="0.25">
      <c r="A1193" s="6" t="s">
        <v>1653</v>
      </c>
      <c r="B1193" s="6" t="s">
        <v>43</v>
      </c>
      <c r="C1193" s="6" t="s">
        <v>44</v>
      </c>
      <c r="D1193" s="6" t="s">
        <v>45</v>
      </c>
      <c r="E1193" s="6" t="s">
        <v>46</v>
      </c>
      <c r="F1193" s="6" t="s">
        <v>810</v>
      </c>
      <c r="G1193" s="6" t="s">
        <v>811</v>
      </c>
      <c r="H1193" s="6" t="s">
        <v>49</v>
      </c>
      <c r="I1193" s="6" t="s">
        <v>46</v>
      </c>
      <c r="J1193" s="6" t="s">
        <v>50</v>
      </c>
      <c r="K1193" s="6" t="s">
        <v>57</v>
      </c>
      <c r="L1193" s="6" t="s">
        <v>52</v>
      </c>
      <c r="M1193" s="6" t="s">
        <v>53</v>
      </c>
      <c r="N1193" s="6" t="s">
        <v>45</v>
      </c>
      <c r="O1193" s="6" t="s">
        <v>54</v>
      </c>
    </row>
    <row r="1194" spans="1:15" ht="25.5" x14ac:dyDescent="0.25">
      <c r="A1194" s="6" t="s">
        <v>1654</v>
      </c>
      <c r="B1194" s="6" t="s">
        <v>43</v>
      </c>
      <c r="C1194" s="6" t="s">
        <v>44</v>
      </c>
      <c r="D1194" s="6" t="s">
        <v>45</v>
      </c>
      <c r="E1194" s="6" t="s">
        <v>46</v>
      </c>
      <c r="F1194" s="6" t="s">
        <v>810</v>
      </c>
      <c r="G1194" s="6" t="s">
        <v>811</v>
      </c>
      <c r="H1194" s="6" t="s">
        <v>49</v>
      </c>
      <c r="I1194" s="6" t="s">
        <v>46</v>
      </c>
      <c r="J1194" s="6" t="s">
        <v>50</v>
      </c>
      <c r="K1194" s="6" t="s">
        <v>51</v>
      </c>
      <c r="L1194" s="6" t="s">
        <v>52</v>
      </c>
      <c r="M1194" s="6" t="s">
        <v>53</v>
      </c>
      <c r="N1194" s="6" t="s">
        <v>45</v>
      </c>
      <c r="O1194" s="6" t="s">
        <v>54</v>
      </c>
    </row>
    <row r="1195" spans="1:15" ht="25.5" x14ac:dyDescent="0.25">
      <c r="A1195" s="6" t="s">
        <v>1655</v>
      </c>
      <c r="B1195" s="6" t="s">
        <v>43</v>
      </c>
      <c r="C1195" s="6" t="s">
        <v>44</v>
      </c>
      <c r="D1195" s="6" t="s">
        <v>45</v>
      </c>
      <c r="E1195" s="6" t="s">
        <v>46</v>
      </c>
      <c r="F1195" s="6" t="s">
        <v>135</v>
      </c>
      <c r="G1195" s="6" t="s">
        <v>136</v>
      </c>
      <c r="H1195" s="6" t="s">
        <v>49</v>
      </c>
      <c r="I1195" s="6" t="s">
        <v>46</v>
      </c>
      <c r="J1195" s="6" t="s">
        <v>50</v>
      </c>
      <c r="K1195" s="6" t="s">
        <v>51</v>
      </c>
      <c r="L1195" s="6" t="s">
        <v>52</v>
      </c>
      <c r="M1195" s="6" t="s">
        <v>53</v>
      </c>
      <c r="N1195" s="6" t="s">
        <v>45</v>
      </c>
      <c r="O1195" s="6" t="s">
        <v>54</v>
      </c>
    </row>
    <row r="1196" spans="1:15" ht="25.5" x14ac:dyDescent="0.25">
      <c r="A1196" s="6" t="s">
        <v>1656</v>
      </c>
      <c r="B1196" s="6" t="s">
        <v>43</v>
      </c>
      <c r="C1196" s="6" t="s">
        <v>44</v>
      </c>
      <c r="D1196" s="6" t="s">
        <v>45</v>
      </c>
      <c r="E1196" s="6" t="s">
        <v>63</v>
      </c>
      <c r="F1196" s="6" t="s">
        <v>771</v>
      </c>
      <c r="G1196" s="6" t="s">
        <v>772</v>
      </c>
      <c r="H1196" s="6" t="s">
        <v>49</v>
      </c>
      <c r="I1196" s="6" t="s">
        <v>63</v>
      </c>
      <c r="J1196" s="6" t="s">
        <v>50</v>
      </c>
      <c r="K1196" s="6" t="s">
        <v>51</v>
      </c>
      <c r="L1196" s="6" t="s">
        <v>52</v>
      </c>
      <c r="M1196" s="6" t="s">
        <v>53</v>
      </c>
      <c r="N1196" s="6" t="s">
        <v>45</v>
      </c>
      <c r="O1196" s="6" t="s">
        <v>54</v>
      </c>
    </row>
    <row r="1197" spans="1:15" ht="25.5" x14ac:dyDescent="0.25">
      <c r="A1197" s="6" t="s">
        <v>1657</v>
      </c>
      <c r="B1197" s="6" t="s">
        <v>43</v>
      </c>
      <c r="C1197" s="6" t="s">
        <v>44</v>
      </c>
      <c r="D1197" s="6" t="s">
        <v>45</v>
      </c>
      <c r="E1197" s="6" t="s">
        <v>63</v>
      </c>
      <c r="F1197" s="6" t="s">
        <v>1024</v>
      </c>
      <c r="G1197" s="6" t="s">
        <v>1025</v>
      </c>
      <c r="H1197" s="6" t="s">
        <v>49</v>
      </c>
      <c r="I1197" s="6" t="s">
        <v>63</v>
      </c>
      <c r="J1197" s="6" t="s">
        <v>50</v>
      </c>
      <c r="K1197" s="6" t="s">
        <v>51</v>
      </c>
      <c r="L1197" s="6" t="s">
        <v>52</v>
      </c>
      <c r="M1197" s="6" t="s">
        <v>53</v>
      </c>
      <c r="N1197" s="6" t="s">
        <v>45</v>
      </c>
      <c r="O1197" s="6" t="s">
        <v>54</v>
      </c>
    </row>
    <row r="1198" spans="1:15" ht="25.5" x14ac:dyDescent="0.25">
      <c r="A1198" s="6" t="s">
        <v>1658</v>
      </c>
      <c r="B1198" s="6" t="s">
        <v>43</v>
      </c>
      <c r="C1198" s="6" t="s">
        <v>44</v>
      </c>
      <c r="D1198" s="6" t="s">
        <v>45</v>
      </c>
      <c r="E1198" s="6" t="s">
        <v>73</v>
      </c>
      <c r="F1198" s="6" t="s">
        <v>158</v>
      </c>
      <c r="G1198" s="6" t="s">
        <v>159</v>
      </c>
      <c r="H1198" s="6" t="s">
        <v>49</v>
      </c>
      <c r="I1198" s="6" t="s">
        <v>73</v>
      </c>
      <c r="J1198" s="6" t="s">
        <v>50</v>
      </c>
      <c r="K1198" s="6" t="s">
        <v>51</v>
      </c>
      <c r="L1198" s="6" t="s">
        <v>52</v>
      </c>
      <c r="M1198" s="6" t="s">
        <v>53</v>
      </c>
      <c r="N1198" s="6" t="s">
        <v>45</v>
      </c>
      <c r="O1198" s="6" t="s">
        <v>54</v>
      </c>
    </row>
    <row r="1199" spans="1:15" ht="25.5" x14ac:dyDescent="0.25">
      <c r="A1199" s="6" t="s">
        <v>1659</v>
      </c>
      <c r="B1199" s="6" t="s">
        <v>43</v>
      </c>
      <c r="C1199" s="6" t="s">
        <v>44</v>
      </c>
      <c r="D1199" s="6" t="s">
        <v>45</v>
      </c>
      <c r="E1199" s="6" t="s">
        <v>63</v>
      </c>
      <c r="F1199" s="6" t="s">
        <v>1660</v>
      </c>
      <c r="G1199" s="6" t="s">
        <v>1661</v>
      </c>
      <c r="H1199" s="6" t="s">
        <v>49</v>
      </c>
      <c r="I1199" s="6" t="s">
        <v>63</v>
      </c>
      <c r="J1199" s="6" t="s">
        <v>50</v>
      </c>
      <c r="K1199" s="6" t="s">
        <v>51</v>
      </c>
      <c r="L1199" s="6" t="s">
        <v>52</v>
      </c>
      <c r="M1199" s="6" t="s">
        <v>53</v>
      </c>
      <c r="N1199" s="6" t="s">
        <v>45</v>
      </c>
      <c r="O1199" s="6" t="s">
        <v>54</v>
      </c>
    </row>
    <row r="1200" spans="1:15" ht="25.5" x14ac:dyDescent="0.25">
      <c r="A1200" s="6" t="s">
        <v>1662</v>
      </c>
      <c r="B1200" s="6" t="s">
        <v>43</v>
      </c>
      <c r="C1200" s="6" t="s">
        <v>44</v>
      </c>
      <c r="D1200" s="6" t="s">
        <v>45</v>
      </c>
      <c r="E1200" s="6" t="s">
        <v>46</v>
      </c>
      <c r="F1200" s="6" t="s">
        <v>68</v>
      </c>
      <c r="G1200" s="6" t="s">
        <v>12</v>
      </c>
      <c r="H1200" s="6" t="s">
        <v>49</v>
      </c>
      <c r="I1200" s="6" t="s">
        <v>46</v>
      </c>
      <c r="J1200" s="6" t="s">
        <v>50</v>
      </c>
      <c r="K1200" s="6" t="s">
        <v>57</v>
      </c>
      <c r="L1200" s="6" t="s">
        <v>52</v>
      </c>
      <c r="M1200" s="6" t="s">
        <v>53</v>
      </c>
      <c r="N1200" s="6" t="s">
        <v>45</v>
      </c>
      <c r="O1200" s="6" t="s">
        <v>54</v>
      </c>
    </row>
    <row r="1201" spans="1:15" ht="25.5" x14ac:dyDescent="0.25">
      <c r="A1201" s="6" t="s">
        <v>1663</v>
      </c>
      <c r="B1201" s="6" t="s">
        <v>43</v>
      </c>
      <c r="C1201" s="6" t="s">
        <v>44</v>
      </c>
      <c r="D1201" s="6" t="s">
        <v>45</v>
      </c>
      <c r="E1201" s="6" t="s">
        <v>63</v>
      </c>
      <c r="F1201" s="6" t="s">
        <v>261</v>
      </c>
      <c r="G1201" s="6" t="s">
        <v>262</v>
      </c>
      <c r="H1201" s="6" t="s">
        <v>49</v>
      </c>
      <c r="I1201" s="6" t="s">
        <v>63</v>
      </c>
      <c r="J1201" s="6" t="s">
        <v>50</v>
      </c>
      <c r="K1201" s="6" t="s">
        <v>51</v>
      </c>
      <c r="L1201" s="6" t="s">
        <v>52</v>
      </c>
      <c r="M1201" s="6" t="s">
        <v>53</v>
      </c>
      <c r="N1201" s="6" t="s">
        <v>45</v>
      </c>
      <c r="O1201" s="6" t="s">
        <v>54</v>
      </c>
    </row>
    <row r="1202" spans="1:15" ht="25.5" x14ac:dyDescent="0.25">
      <c r="A1202" s="6" t="s">
        <v>1664</v>
      </c>
      <c r="B1202" s="6" t="s">
        <v>43</v>
      </c>
      <c r="C1202" s="6" t="s">
        <v>44</v>
      </c>
      <c r="D1202" s="6" t="s">
        <v>45</v>
      </c>
      <c r="E1202" s="6" t="s">
        <v>63</v>
      </c>
      <c r="F1202" s="6" t="s">
        <v>477</v>
      </c>
      <c r="G1202" s="6" t="s">
        <v>478</v>
      </c>
      <c r="H1202" s="6" t="s">
        <v>49</v>
      </c>
      <c r="I1202" s="6" t="s">
        <v>63</v>
      </c>
      <c r="J1202" s="6" t="s">
        <v>50</v>
      </c>
      <c r="K1202" s="6" t="s">
        <v>51</v>
      </c>
      <c r="L1202" s="6" t="s">
        <v>52</v>
      </c>
      <c r="M1202" s="6" t="s">
        <v>53</v>
      </c>
      <c r="N1202" s="6" t="s">
        <v>45</v>
      </c>
      <c r="O1202" s="6" t="s">
        <v>54</v>
      </c>
    </row>
    <row r="1203" spans="1:15" ht="25.5" x14ac:dyDescent="0.25">
      <c r="A1203" s="6" t="s">
        <v>1665</v>
      </c>
      <c r="B1203" s="6" t="s">
        <v>43</v>
      </c>
      <c r="C1203" s="6" t="s">
        <v>44</v>
      </c>
      <c r="D1203" s="6" t="s">
        <v>45</v>
      </c>
      <c r="E1203" s="6" t="s">
        <v>63</v>
      </c>
      <c r="F1203" s="6" t="s">
        <v>1301</v>
      </c>
      <c r="G1203" s="6" t="s">
        <v>1302</v>
      </c>
      <c r="H1203" s="6" t="s">
        <v>49</v>
      </c>
      <c r="I1203" s="6" t="s">
        <v>63</v>
      </c>
      <c r="J1203" s="6" t="s">
        <v>50</v>
      </c>
      <c r="K1203" s="6" t="s">
        <v>51</v>
      </c>
      <c r="L1203" s="6" t="s">
        <v>52</v>
      </c>
      <c r="M1203" s="6" t="s">
        <v>53</v>
      </c>
      <c r="N1203" s="6" t="s">
        <v>45</v>
      </c>
      <c r="O1203" s="6" t="s">
        <v>54</v>
      </c>
    </row>
    <row r="1204" spans="1:15" ht="25.5" x14ac:dyDescent="0.25">
      <c r="A1204" s="6" t="s">
        <v>1666</v>
      </c>
      <c r="B1204" s="6" t="s">
        <v>43</v>
      </c>
      <c r="C1204" s="6" t="s">
        <v>44</v>
      </c>
      <c r="D1204" s="6" t="s">
        <v>45</v>
      </c>
      <c r="E1204" s="6" t="s">
        <v>63</v>
      </c>
      <c r="F1204" s="6" t="s">
        <v>746</v>
      </c>
      <c r="G1204" s="6" t="s">
        <v>747</v>
      </c>
      <c r="H1204" s="6" t="s">
        <v>49</v>
      </c>
      <c r="I1204" s="6" t="s">
        <v>63</v>
      </c>
      <c r="J1204" s="6" t="s">
        <v>50</v>
      </c>
      <c r="K1204" s="6" t="s">
        <v>51</v>
      </c>
      <c r="L1204" s="6" t="s">
        <v>52</v>
      </c>
      <c r="M1204" s="6" t="s">
        <v>53</v>
      </c>
      <c r="N1204" s="6" t="s">
        <v>45</v>
      </c>
      <c r="O1204" s="6" t="s">
        <v>54</v>
      </c>
    </row>
    <row r="1205" spans="1:15" ht="25.5" x14ac:dyDescent="0.25">
      <c r="A1205" s="6" t="s">
        <v>1667</v>
      </c>
      <c r="B1205" s="6" t="s">
        <v>43</v>
      </c>
      <c r="C1205" s="6" t="s">
        <v>44</v>
      </c>
      <c r="D1205" s="6" t="s">
        <v>45</v>
      </c>
      <c r="E1205" s="6" t="s">
        <v>63</v>
      </c>
      <c r="F1205" s="6" t="s">
        <v>1668</v>
      </c>
      <c r="G1205" s="6" t="s">
        <v>1669</v>
      </c>
      <c r="H1205" s="6" t="s">
        <v>49</v>
      </c>
      <c r="I1205" s="6" t="s">
        <v>63</v>
      </c>
      <c r="J1205" s="6" t="s">
        <v>50</v>
      </c>
      <c r="K1205" s="6" t="s">
        <v>51</v>
      </c>
      <c r="L1205" s="6" t="s">
        <v>52</v>
      </c>
      <c r="M1205" s="6" t="s">
        <v>53</v>
      </c>
      <c r="N1205" s="6" t="s">
        <v>45</v>
      </c>
      <c r="O1205" s="6" t="s">
        <v>54</v>
      </c>
    </row>
    <row r="1206" spans="1:15" ht="25.5" x14ac:dyDescent="0.25">
      <c r="A1206" s="6" t="s">
        <v>1670</v>
      </c>
      <c r="B1206" s="6" t="s">
        <v>43</v>
      </c>
      <c r="C1206" s="6" t="s">
        <v>44</v>
      </c>
      <c r="D1206" s="6" t="s">
        <v>45</v>
      </c>
      <c r="E1206" s="6" t="s">
        <v>46</v>
      </c>
      <c r="F1206" s="6" t="s">
        <v>693</v>
      </c>
      <c r="G1206" s="6" t="s">
        <v>694</v>
      </c>
      <c r="H1206" s="6" t="s">
        <v>49</v>
      </c>
      <c r="I1206" s="6" t="s">
        <v>46</v>
      </c>
      <c r="J1206" s="6" t="s">
        <v>50</v>
      </c>
      <c r="K1206" s="6" t="s">
        <v>57</v>
      </c>
      <c r="L1206" s="6" t="s">
        <v>52</v>
      </c>
      <c r="M1206" s="6" t="s">
        <v>53</v>
      </c>
      <c r="N1206" s="6" t="s">
        <v>45</v>
      </c>
      <c r="O1206" s="6" t="s">
        <v>54</v>
      </c>
    </row>
    <row r="1207" spans="1:15" ht="25.5" x14ac:dyDescent="0.25">
      <c r="A1207" s="6" t="s">
        <v>1671</v>
      </c>
      <c r="B1207" s="6" t="s">
        <v>43</v>
      </c>
      <c r="C1207" s="6" t="s">
        <v>44</v>
      </c>
      <c r="D1207" s="6" t="s">
        <v>45</v>
      </c>
      <c r="E1207" s="6" t="s">
        <v>63</v>
      </c>
      <c r="F1207" s="6" t="s">
        <v>1672</v>
      </c>
      <c r="G1207" s="6" t="s">
        <v>1673</v>
      </c>
      <c r="H1207" s="6" t="s">
        <v>49</v>
      </c>
      <c r="I1207" s="6" t="s">
        <v>63</v>
      </c>
      <c r="J1207" s="6" t="s">
        <v>50</v>
      </c>
      <c r="K1207" s="6" t="s">
        <v>51</v>
      </c>
      <c r="L1207" s="6" t="s">
        <v>52</v>
      </c>
      <c r="M1207" s="6" t="s">
        <v>53</v>
      </c>
      <c r="N1207" s="6" t="s">
        <v>45</v>
      </c>
      <c r="O1207" s="6" t="s">
        <v>54</v>
      </c>
    </row>
    <row r="1208" spans="1:15" ht="25.5" x14ac:dyDescent="0.25">
      <c r="A1208" s="6" t="s">
        <v>1674</v>
      </c>
      <c r="B1208" s="6" t="s">
        <v>43</v>
      </c>
      <c r="C1208" s="6" t="s">
        <v>44</v>
      </c>
      <c r="D1208" s="6" t="s">
        <v>45</v>
      </c>
      <c r="E1208" s="6" t="s">
        <v>63</v>
      </c>
      <c r="F1208" s="6" t="s">
        <v>261</v>
      </c>
      <c r="G1208" s="6" t="s">
        <v>262</v>
      </c>
      <c r="H1208" s="6" t="s">
        <v>49</v>
      </c>
      <c r="I1208" s="6" t="s">
        <v>63</v>
      </c>
      <c r="J1208" s="6" t="s">
        <v>50</v>
      </c>
      <c r="K1208" s="6" t="s">
        <v>51</v>
      </c>
      <c r="L1208" s="6" t="s">
        <v>52</v>
      </c>
      <c r="M1208" s="6" t="s">
        <v>53</v>
      </c>
      <c r="N1208" s="6" t="s">
        <v>45</v>
      </c>
      <c r="O1208" s="6" t="s">
        <v>54</v>
      </c>
    </row>
    <row r="1209" spans="1:15" ht="25.5" x14ac:dyDescent="0.25">
      <c r="A1209" s="6" t="s">
        <v>1675</v>
      </c>
      <c r="B1209" s="6" t="s">
        <v>43</v>
      </c>
      <c r="C1209" s="6" t="s">
        <v>44</v>
      </c>
      <c r="D1209" s="6" t="s">
        <v>45</v>
      </c>
      <c r="E1209" s="6" t="s">
        <v>73</v>
      </c>
      <c r="F1209" s="6" t="s">
        <v>68</v>
      </c>
      <c r="G1209" s="6" t="s">
        <v>12</v>
      </c>
      <c r="H1209" s="6" t="s">
        <v>49</v>
      </c>
      <c r="I1209" s="6" t="s">
        <v>73</v>
      </c>
      <c r="J1209" s="6" t="s">
        <v>50</v>
      </c>
      <c r="K1209" s="6" t="s">
        <v>51</v>
      </c>
      <c r="L1209" s="6" t="s">
        <v>52</v>
      </c>
      <c r="M1209" s="6" t="s">
        <v>53</v>
      </c>
      <c r="N1209" s="6" t="s">
        <v>45</v>
      </c>
      <c r="O1209" s="6" t="s">
        <v>54</v>
      </c>
    </row>
    <row r="1210" spans="1:15" ht="25.5" x14ac:dyDescent="0.25">
      <c r="A1210" s="6" t="s">
        <v>1676</v>
      </c>
      <c r="B1210" s="6" t="s">
        <v>43</v>
      </c>
      <c r="C1210" s="6" t="s">
        <v>44</v>
      </c>
      <c r="D1210" s="6" t="s">
        <v>45</v>
      </c>
      <c r="E1210" s="6" t="s">
        <v>91</v>
      </c>
      <c r="F1210" s="6" t="s">
        <v>641</v>
      </c>
      <c r="G1210" s="6" t="s">
        <v>642</v>
      </c>
      <c r="H1210" s="6" t="s">
        <v>49</v>
      </c>
      <c r="I1210" s="6" t="s">
        <v>91</v>
      </c>
      <c r="J1210" s="6" t="s">
        <v>50</v>
      </c>
      <c r="K1210" s="6" t="s">
        <v>57</v>
      </c>
      <c r="L1210" s="6" t="s">
        <v>52</v>
      </c>
      <c r="M1210" s="6" t="s">
        <v>53</v>
      </c>
      <c r="N1210" s="6" t="s">
        <v>45</v>
      </c>
      <c r="O1210" s="6" t="s">
        <v>54</v>
      </c>
    </row>
    <row r="1211" spans="1:15" ht="25.5" x14ac:dyDescent="0.25">
      <c r="A1211" s="6" t="s">
        <v>1677</v>
      </c>
      <c r="B1211" s="6" t="s">
        <v>43</v>
      </c>
      <c r="C1211" s="6" t="s">
        <v>44</v>
      </c>
      <c r="D1211" s="6" t="s">
        <v>45</v>
      </c>
      <c r="E1211" s="6" t="s">
        <v>46</v>
      </c>
      <c r="F1211" s="6" t="s">
        <v>1678</v>
      </c>
      <c r="G1211" s="6" t="s">
        <v>1679</v>
      </c>
      <c r="H1211" s="6" t="s">
        <v>49</v>
      </c>
      <c r="I1211" s="6" t="s">
        <v>46</v>
      </c>
      <c r="J1211" s="6" t="s">
        <v>50</v>
      </c>
      <c r="K1211" s="6" t="s">
        <v>51</v>
      </c>
      <c r="L1211" s="6" t="s">
        <v>52</v>
      </c>
      <c r="M1211" s="6" t="s">
        <v>53</v>
      </c>
      <c r="N1211" s="6" t="s">
        <v>45</v>
      </c>
      <c r="O1211" s="6" t="s">
        <v>54</v>
      </c>
    </row>
    <row r="1212" spans="1:15" ht="25.5" x14ac:dyDescent="0.25">
      <c r="A1212" s="6" t="s">
        <v>1680</v>
      </c>
      <c r="B1212" s="6" t="s">
        <v>43</v>
      </c>
      <c r="C1212" s="6" t="s">
        <v>44</v>
      </c>
      <c r="D1212" s="6" t="s">
        <v>45</v>
      </c>
      <c r="E1212" s="6" t="s">
        <v>81</v>
      </c>
      <c r="F1212" s="6" t="s">
        <v>693</v>
      </c>
      <c r="G1212" s="6" t="s">
        <v>694</v>
      </c>
      <c r="H1212" s="6" t="s">
        <v>49</v>
      </c>
      <c r="I1212" s="6" t="s">
        <v>81</v>
      </c>
      <c r="J1212" s="6" t="s">
        <v>50</v>
      </c>
      <c r="K1212" s="6" t="s">
        <v>57</v>
      </c>
      <c r="L1212" s="6" t="s">
        <v>52</v>
      </c>
      <c r="M1212" s="6" t="s">
        <v>53</v>
      </c>
      <c r="N1212" s="6" t="s">
        <v>45</v>
      </c>
      <c r="O1212" s="6" t="s">
        <v>54</v>
      </c>
    </row>
    <row r="1213" spans="1:15" ht="25.5" x14ac:dyDescent="0.25">
      <c r="A1213" s="6" t="s">
        <v>1681</v>
      </c>
      <c r="B1213" s="6" t="s">
        <v>43</v>
      </c>
      <c r="C1213" s="6" t="s">
        <v>44</v>
      </c>
      <c r="D1213" s="6" t="s">
        <v>45</v>
      </c>
      <c r="E1213" s="6" t="s">
        <v>63</v>
      </c>
      <c r="F1213" s="6" t="s">
        <v>1024</v>
      </c>
      <c r="G1213" s="6" t="s">
        <v>1025</v>
      </c>
      <c r="H1213" s="6" t="s">
        <v>49</v>
      </c>
      <c r="I1213" s="6" t="s">
        <v>63</v>
      </c>
      <c r="J1213" s="6" t="s">
        <v>50</v>
      </c>
      <c r="K1213" s="6" t="s">
        <v>51</v>
      </c>
      <c r="L1213" s="6" t="s">
        <v>52</v>
      </c>
      <c r="M1213" s="6" t="s">
        <v>53</v>
      </c>
      <c r="N1213" s="6" t="s">
        <v>45</v>
      </c>
      <c r="O1213" s="6" t="s">
        <v>54</v>
      </c>
    </row>
    <row r="1214" spans="1:15" ht="25.5" x14ac:dyDescent="0.25">
      <c r="A1214" s="6" t="s">
        <v>1682</v>
      </c>
      <c r="B1214" s="6" t="s">
        <v>43</v>
      </c>
      <c r="C1214" s="6" t="s">
        <v>44</v>
      </c>
      <c r="D1214" s="6" t="s">
        <v>45</v>
      </c>
      <c r="E1214" s="6" t="s">
        <v>91</v>
      </c>
      <c r="F1214" s="6" t="s">
        <v>1040</v>
      </c>
      <c r="G1214" s="6" t="s">
        <v>1041</v>
      </c>
      <c r="H1214" s="6" t="s">
        <v>49</v>
      </c>
      <c r="I1214" s="6" t="s">
        <v>91</v>
      </c>
      <c r="J1214" s="6" t="s">
        <v>50</v>
      </c>
      <c r="K1214" s="6" t="s">
        <v>57</v>
      </c>
      <c r="L1214" s="6" t="s">
        <v>52</v>
      </c>
      <c r="M1214" s="6" t="s">
        <v>53</v>
      </c>
      <c r="N1214" s="6" t="s">
        <v>45</v>
      </c>
      <c r="O1214" s="6" t="s">
        <v>54</v>
      </c>
    </row>
    <row r="1215" spans="1:15" ht="25.5" x14ac:dyDescent="0.25">
      <c r="A1215" s="6" t="s">
        <v>1683</v>
      </c>
      <c r="B1215" s="6" t="s">
        <v>43</v>
      </c>
      <c r="C1215" s="6" t="s">
        <v>44</v>
      </c>
      <c r="D1215" s="6" t="s">
        <v>45</v>
      </c>
      <c r="E1215" s="6" t="s">
        <v>81</v>
      </c>
      <c r="F1215" s="6" t="s">
        <v>981</v>
      </c>
      <c r="G1215" s="6" t="s">
        <v>982</v>
      </c>
      <c r="H1215" s="6" t="s">
        <v>49</v>
      </c>
      <c r="I1215" s="6" t="s">
        <v>81</v>
      </c>
      <c r="J1215" s="6" t="s">
        <v>50</v>
      </c>
      <c r="K1215" s="6" t="s">
        <v>51</v>
      </c>
      <c r="L1215" s="6" t="s">
        <v>52</v>
      </c>
      <c r="M1215" s="6" t="s">
        <v>53</v>
      </c>
      <c r="N1215" s="6" t="s">
        <v>45</v>
      </c>
      <c r="O1215" s="6" t="s">
        <v>54</v>
      </c>
    </row>
    <row r="1216" spans="1:15" ht="25.5" x14ac:dyDescent="0.25">
      <c r="A1216" s="6" t="s">
        <v>1684</v>
      </c>
      <c r="B1216" s="6" t="s">
        <v>43</v>
      </c>
      <c r="C1216" s="6" t="s">
        <v>44</v>
      </c>
      <c r="D1216" s="6" t="s">
        <v>45</v>
      </c>
      <c r="E1216" s="6" t="s">
        <v>63</v>
      </c>
      <c r="F1216" s="6" t="s">
        <v>477</v>
      </c>
      <c r="G1216" s="6" t="s">
        <v>478</v>
      </c>
      <c r="H1216" s="6" t="s">
        <v>49</v>
      </c>
      <c r="I1216" s="6" t="s">
        <v>63</v>
      </c>
      <c r="J1216" s="6" t="s">
        <v>50</v>
      </c>
      <c r="K1216" s="6" t="s">
        <v>51</v>
      </c>
      <c r="L1216" s="6" t="s">
        <v>52</v>
      </c>
      <c r="M1216" s="6" t="s">
        <v>53</v>
      </c>
      <c r="N1216" s="6" t="s">
        <v>45</v>
      </c>
      <c r="O1216" s="6" t="s">
        <v>54</v>
      </c>
    </row>
    <row r="1217" spans="1:15" ht="25.5" x14ac:dyDescent="0.25">
      <c r="A1217" s="6" t="s">
        <v>1685</v>
      </c>
      <c r="B1217" s="6" t="s">
        <v>43</v>
      </c>
      <c r="C1217" s="6" t="s">
        <v>44</v>
      </c>
      <c r="D1217" s="6" t="s">
        <v>45</v>
      </c>
      <c r="E1217" s="6" t="s">
        <v>63</v>
      </c>
      <c r="F1217" s="6" t="s">
        <v>261</v>
      </c>
      <c r="G1217" s="6" t="s">
        <v>262</v>
      </c>
      <c r="H1217" s="6" t="s">
        <v>49</v>
      </c>
      <c r="I1217" s="6" t="s">
        <v>63</v>
      </c>
      <c r="J1217" s="6" t="s">
        <v>50</v>
      </c>
      <c r="K1217" s="6" t="s">
        <v>51</v>
      </c>
      <c r="L1217" s="6" t="s">
        <v>52</v>
      </c>
      <c r="M1217" s="6" t="s">
        <v>53</v>
      </c>
      <c r="N1217" s="6" t="s">
        <v>45</v>
      </c>
      <c r="O1217" s="6" t="s">
        <v>54</v>
      </c>
    </row>
    <row r="1218" spans="1:15" ht="25.5" x14ac:dyDescent="0.25">
      <c r="A1218" s="6" t="s">
        <v>1686</v>
      </c>
      <c r="B1218" s="6" t="s">
        <v>43</v>
      </c>
      <c r="C1218" s="6" t="s">
        <v>44</v>
      </c>
      <c r="D1218" s="6" t="s">
        <v>45</v>
      </c>
      <c r="E1218" s="6" t="s">
        <v>46</v>
      </c>
      <c r="F1218" s="6" t="s">
        <v>750</v>
      </c>
      <c r="G1218" s="6" t="s">
        <v>751</v>
      </c>
      <c r="H1218" s="6" t="s">
        <v>49</v>
      </c>
      <c r="I1218" s="6" t="s">
        <v>46</v>
      </c>
      <c r="J1218" s="6" t="s">
        <v>50</v>
      </c>
      <c r="K1218" s="6" t="s">
        <v>51</v>
      </c>
      <c r="L1218" s="6" t="s">
        <v>52</v>
      </c>
      <c r="M1218" s="6" t="s">
        <v>53</v>
      </c>
      <c r="N1218" s="6" t="s">
        <v>45</v>
      </c>
      <c r="O1218" s="6" t="s">
        <v>54</v>
      </c>
    </row>
    <row r="1219" spans="1:15" ht="25.5" x14ac:dyDescent="0.25">
      <c r="A1219" s="6" t="s">
        <v>1687</v>
      </c>
      <c r="B1219" s="6" t="s">
        <v>43</v>
      </c>
      <c r="C1219" s="6" t="s">
        <v>44</v>
      </c>
      <c r="D1219" s="6" t="s">
        <v>45</v>
      </c>
      <c r="E1219" s="6" t="s">
        <v>70</v>
      </c>
      <c r="F1219" s="6" t="s">
        <v>1688</v>
      </c>
      <c r="G1219" s="6" t="s">
        <v>1689</v>
      </c>
      <c r="H1219" s="6" t="s">
        <v>49</v>
      </c>
      <c r="I1219" s="6" t="s">
        <v>70</v>
      </c>
      <c r="J1219" s="6" t="s">
        <v>50</v>
      </c>
      <c r="K1219" s="6" t="s">
        <v>57</v>
      </c>
      <c r="L1219" s="6" t="s">
        <v>52</v>
      </c>
      <c r="M1219" s="6" t="s">
        <v>53</v>
      </c>
      <c r="N1219" s="6" t="s">
        <v>45</v>
      </c>
      <c r="O1219" s="6" t="s">
        <v>54</v>
      </c>
    </row>
    <row r="1220" spans="1:15" ht="25.5" x14ac:dyDescent="0.25">
      <c r="A1220" s="6" t="s">
        <v>1690</v>
      </c>
      <c r="B1220" s="6" t="s">
        <v>43</v>
      </c>
      <c r="C1220" s="6" t="s">
        <v>44</v>
      </c>
      <c r="D1220" s="6" t="s">
        <v>45</v>
      </c>
      <c r="E1220" s="6" t="s">
        <v>63</v>
      </c>
      <c r="F1220" s="6" t="s">
        <v>406</v>
      </c>
      <c r="G1220" s="6" t="s">
        <v>407</v>
      </c>
      <c r="H1220" s="6" t="s">
        <v>49</v>
      </c>
      <c r="I1220" s="6" t="s">
        <v>63</v>
      </c>
      <c r="J1220" s="6" t="s">
        <v>50</v>
      </c>
      <c r="K1220" s="6" t="s">
        <v>51</v>
      </c>
      <c r="L1220" s="6" t="s">
        <v>52</v>
      </c>
      <c r="M1220" s="6" t="s">
        <v>53</v>
      </c>
      <c r="N1220" s="6" t="s">
        <v>45</v>
      </c>
      <c r="O1220" s="6" t="s">
        <v>54</v>
      </c>
    </row>
    <row r="1221" spans="1:15" ht="25.5" x14ac:dyDescent="0.25">
      <c r="A1221" s="6" t="s">
        <v>1691</v>
      </c>
      <c r="B1221" s="6" t="s">
        <v>43</v>
      </c>
      <c r="C1221" s="6" t="s">
        <v>44</v>
      </c>
      <c r="D1221" s="6" t="s">
        <v>45</v>
      </c>
      <c r="E1221" s="6" t="s">
        <v>63</v>
      </c>
      <c r="F1221" s="6" t="s">
        <v>824</v>
      </c>
      <c r="G1221" s="6" t="s">
        <v>825</v>
      </c>
      <c r="H1221" s="6" t="s">
        <v>49</v>
      </c>
      <c r="I1221" s="6" t="s">
        <v>63</v>
      </c>
      <c r="J1221" s="6" t="s">
        <v>50</v>
      </c>
      <c r="K1221" s="6" t="s">
        <v>51</v>
      </c>
      <c r="L1221" s="6" t="s">
        <v>52</v>
      </c>
      <c r="M1221" s="6" t="s">
        <v>53</v>
      </c>
      <c r="N1221" s="6" t="s">
        <v>45</v>
      </c>
      <c r="O1221" s="6" t="s">
        <v>54</v>
      </c>
    </row>
    <row r="1222" spans="1:15" ht="25.5" x14ac:dyDescent="0.25">
      <c r="A1222" s="6" t="s">
        <v>1692</v>
      </c>
      <c r="B1222" s="6" t="s">
        <v>43</v>
      </c>
      <c r="C1222" s="6" t="s">
        <v>44</v>
      </c>
      <c r="D1222" s="6" t="s">
        <v>45</v>
      </c>
      <c r="E1222" s="6" t="s">
        <v>63</v>
      </c>
      <c r="F1222" s="6" t="s">
        <v>824</v>
      </c>
      <c r="G1222" s="6" t="s">
        <v>825</v>
      </c>
      <c r="H1222" s="6" t="s">
        <v>49</v>
      </c>
      <c r="I1222" s="6" t="s">
        <v>63</v>
      </c>
      <c r="J1222" s="6" t="s">
        <v>50</v>
      </c>
      <c r="K1222" s="6" t="s">
        <v>51</v>
      </c>
      <c r="L1222" s="6" t="s">
        <v>52</v>
      </c>
      <c r="M1222" s="6" t="s">
        <v>53</v>
      </c>
      <c r="N1222" s="6" t="s">
        <v>45</v>
      </c>
      <c r="O1222" s="6" t="s">
        <v>54</v>
      </c>
    </row>
    <row r="1223" spans="1:15" ht="25.5" x14ac:dyDescent="0.25">
      <c r="A1223" s="6" t="s">
        <v>1693</v>
      </c>
      <c r="B1223" s="6" t="s">
        <v>43</v>
      </c>
      <c r="C1223" s="6" t="s">
        <v>44</v>
      </c>
      <c r="D1223" s="6" t="s">
        <v>45</v>
      </c>
      <c r="E1223" s="6" t="s">
        <v>91</v>
      </c>
      <c r="F1223" s="6" t="s">
        <v>1045</v>
      </c>
      <c r="G1223" s="6" t="s">
        <v>1046</v>
      </c>
      <c r="H1223" s="6" t="s">
        <v>49</v>
      </c>
      <c r="I1223" s="6" t="s">
        <v>91</v>
      </c>
      <c r="J1223" s="6" t="s">
        <v>50</v>
      </c>
      <c r="K1223" s="6" t="s">
        <v>57</v>
      </c>
      <c r="L1223" s="6" t="s">
        <v>52</v>
      </c>
      <c r="M1223" s="6" t="s">
        <v>53</v>
      </c>
      <c r="N1223" s="6" t="s">
        <v>45</v>
      </c>
      <c r="O1223" s="6" t="s">
        <v>54</v>
      </c>
    </row>
    <row r="1224" spans="1:15" ht="25.5" x14ac:dyDescent="0.25">
      <c r="A1224" s="6" t="s">
        <v>1694</v>
      </c>
      <c r="B1224" s="6" t="s">
        <v>43</v>
      </c>
      <c r="C1224" s="6" t="s">
        <v>44</v>
      </c>
      <c r="D1224" s="6" t="s">
        <v>45</v>
      </c>
      <c r="E1224" s="6" t="s">
        <v>63</v>
      </c>
      <c r="F1224" s="6" t="s">
        <v>750</v>
      </c>
      <c r="G1224" s="6" t="s">
        <v>751</v>
      </c>
      <c r="H1224" s="6" t="s">
        <v>49</v>
      </c>
      <c r="I1224" s="6" t="s">
        <v>63</v>
      </c>
      <c r="J1224" s="6" t="s">
        <v>50</v>
      </c>
      <c r="K1224" s="6" t="s">
        <v>51</v>
      </c>
      <c r="L1224" s="6" t="s">
        <v>52</v>
      </c>
      <c r="M1224" s="6" t="s">
        <v>53</v>
      </c>
      <c r="N1224" s="6" t="s">
        <v>45</v>
      </c>
      <c r="O1224" s="6" t="s">
        <v>54</v>
      </c>
    </row>
    <row r="1225" spans="1:15" ht="25.5" x14ac:dyDescent="0.25">
      <c r="A1225" s="6" t="s">
        <v>1695</v>
      </c>
      <c r="B1225" s="6" t="s">
        <v>43</v>
      </c>
      <c r="C1225" s="6" t="s">
        <v>44</v>
      </c>
      <c r="D1225" s="6" t="s">
        <v>45</v>
      </c>
      <c r="E1225" s="6" t="s">
        <v>63</v>
      </c>
      <c r="F1225" s="6" t="s">
        <v>220</v>
      </c>
      <c r="G1225" s="6" t="s">
        <v>221</v>
      </c>
      <c r="H1225" s="6" t="s">
        <v>49</v>
      </c>
      <c r="I1225" s="6" t="s">
        <v>63</v>
      </c>
      <c r="J1225" s="6" t="s">
        <v>50</v>
      </c>
      <c r="K1225" s="6" t="s">
        <v>51</v>
      </c>
      <c r="L1225" s="6" t="s">
        <v>52</v>
      </c>
      <c r="M1225" s="6" t="s">
        <v>53</v>
      </c>
      <c r="N1225" s="6" t="s">
        <v>45</v>
      </c>
      <c r="O1225" s="6" t="s">
        <v>54</v>
      </c>
    </row>
    <row r="1226" spans="1:15" ht="25.5" x14ac:dyDescent="0.25">
      <c r="A1226" s="6" t="s">
        <v>1696</v>
      </c>
      <c r="B1226" s="6" t="s">
        <v>43</v>
      </c>
      <c r="C1226" s="6" t="s">
        <v>44</v>
      </c>
      <c r="D1226" s="6" t="s">
        <v>45</v>
      </c>
      <c r="E1226" s="6" t="s">
        <v>56</v>
      </c>
      <c r="F1226" s="6" t="s">
        <v>1697</v>
      </c>
      <c r="G1226" s="6" t="s">
        <v>1698</v>
      </c>
      <c r="H1226" s="6" t="s">
        <v>49</v>
      </c>
      <c r="I1226" s="6" t="s">
        <v>56</v>
      </c>
      <c r="J1226" s="6" t="s">
        <v>50</v>
      </c>
      <c r="K1226" s="6" t="s">
        <v>57</v>
      </c>
      <c r="L1226" s="6" t="s">
        <v>52</v>
      </c>
      <c r="M1226" s="6" t="s">
        <v>53</v>
      </c>
      <c r="N1226" s="6" t="s">
        <v>45</v>
      </c>
      <c r="O1226" s="6" t="s">
        <v>54</v>
      </c>
    </row>
    <row r="1227" spans="1:15" ht="25.5" x14ac:dyDescent="0.25">
      <c r="A1227" s="6" t="s">
        <v>1699</v>
      </c>
      <c r="B1227" s="6" t="s">
        <v>43</v>
      </c>
      <c r="C1227" s="6" t="s">
        <v>44</v>
      </c>
      <c r="D1227" s="6" t="s">
        <v>45</v>
      </c>
      <c r="E1227" s="6" t="s">
        <v>61</v>
      </c>
      <c r="F1227" s="6" t="s">
        <v>876</v>
      </c>
      <c r="G1227" s="6" t="s">
        <v>877</v>
      </c>
      <c r="H1227" s="6" t="s">
        <v>49</v>
      </c>
      <c r="I1227" s="6" t="s">
        <v>61</v>
      </c>
      <c r="J1227" s="6" t="s">
        <v>50</v>
      </c>
      <c r="K1227" s="6" t="s">
        <v>51</v>
      </c>
      <c r="L1227" s="6" t="s">
        <v>52</v>
      </c>
      <c r="M1227" s="6" t="s">
        <v>53</v>
      </c>
      <c r="N1227" s="6" t="s">
        <v>45</v>
      </c>
      <c r="O1227" s="6" t="s">
        <v>54</v>
      </c>
    </row>
    <row r="1228" spans="1:15" ht="25.5" x14ac:dyDescent="0.25">
      <c r="A1228" s="6" t="s">
        <v>1700</v>
      </c>
      <c r="B1228" s="6" t="s">
        <v>43</v>
      </c>
      <c r="C1228" s="6" t="s">
        <v>44</v>
      </c>
      <c r="D1228" s="6" t="s">
        <v>45</v>
      </c>
      <c r="E1228" s="6" t="s">
        <v>63</v>
      </c>
      <c r="F1228" s="6" t="s">
        <v>824</v>
      </c>
      <c r="G1228" s="6" t="s">
        <v>825</v>
      </c>
      <c r="H1228" s="6" t="s">
        <v>49</v>
      </c>
      <c r="I1228" s="6" t="s">
        <v>63</v>
      </c>
      <c r="J1228" s="6" t="s">
        <v>50</v>
      </c>
      <c r="K1228" s="6" t="s">
        <v>51</v>
      </c>
      <c r="L1228" s="6" t="s">
        <v>52</v>
      </c>
      <c r="M1228" s="6" t="s">
        <v>53</v>
      </c>
      <c r="N1228" s="6" t="s">
        <v>45</v>
      </c>
      <c r="O1228" s="6" t="s">
        <v>54</v>
      </c>
    </row>
    <row r="1229" spans="1:15" ht="25.5" x14ac:dyDescent="0.25">
      <c r="A1229" s="6" t="s">
        <v>1701</v>
      </c>
      <c r="B1229" s="6" t="s">
        <v>43</v>
      </c>
      <c r="C1229" s="6" t="s">
        <v>44</v>
      </c>
      <c r="D1229" s="6" t="s">
        <v>45</v>
      </c>
      <c r="E1229" s="6" t="s">
        <v>63</v>
      </c>
      <c r="F1229" s="6" t="s">
        <v>1702</v>
      </c>
      <c r="G1229" s="6" t="s">
        <v>1703</v>
      </c>
      <c r="H1229" s="6" t="s">
        <v>49</v>
      </c>
      <c r="I1229" s="6" t="s">
        <v>63</v>
      </c>
      <c r="J1229" s="6" t="s">
        <v>50</v>
      </c>
      <c r="K1229" s="6" t="s">
        <v>51</v>
      </c>
      <c r="L1229" s="6" t="s">
        <v>52</v>
      </c>
      <c r="M1229" s="6" t="s">
        <v>53</v>
      </c>
      <c r="N1229" s="6" t="s">
        <v>45</v>
      </c>
      <c r="O1229" s="6" t="s">
        <v>54</v>
      </c>
    </row>
    <row r="1230" spans="1:15" ht="25.5" x14ac:dyDescent="0.25">
      <c r="A1230" s="6" t="s">
        <v>1704</v>
      </c>
      <c r="B1230" s="6" t="s">
        <v>43</v>
      </c>
      <c r="C1230" s="6" t="s">
        <v>44</v>
      </c>
      <c r="D1230" s="6" t="s">
        <v>45</v>
      </c>
      <c r="E1230" s="6" t="s">
        <v>46</v>
      </c>
      <c r="F1230" s="6" t="s">
        <v>135</v>
      </c>
      <c r="G1230" s="6" t="s">
        <v>136</v>
      </c>
      <c r="H1230" s="6" t="s">
        <v>49</v>
      </c>
      <c r="I1230" s="6" t="s">
        <v>46</v>
      </c>
      <c r="J1230" s="6" t="s">
        <v>50</v>
      </c>
      <c r="K1230" s="6" t="s">
        <v>57</v>
      </c>
      <c r="L1230" s="6" t="s">
        <v>52</v>
      </c>
      <c r="M1230" s="6" t="s">
        <v>53</v>
      </c>
      <c r="N1230" s="6" t="s">
        <v>45</v>
      </c>
      <c r="O1230" s="6" t="s">
        <v>54</v>
      </c>
    </row>
    <row r="1231" spans="1:15" ht="25.5" x14ac:dyDescent="0.25">
      <c r="A1231" s="6" t="s">
        <v>1705</v>
      </c>
      <c r="B1231" s="6" t="s">
        <v>43</v>
      </c>
      <c r="C1231" s="6" t="s">
        <v>44</v>
      </c>
      <c r="D1231" s="6" t="s">
        <v>45</v>
      </c>
      <c r="E1231" s="6" t="s">
        <v>81</v>
      </c>
      <c r="F1231" s="6" t="s">
        <v>1551</v>
      </c>
      <c r="G1231" s="6" t="s">
        <v>1552</v>
      </c>
      <c r="H1231" s="6" t="s">
        <v>49</v>
      </c>
      <c r="I1231" s="6" t="s">
        <v>81</v>
      </c>
      <c r="J1231" s="6" t="s">
        <v>50</v>
      </c>
      <c r="K1231" s="6" t="s">
        <v>57</v>
      </c>
      <c r="L1231" s="6" t="s">
        <v>52</v>
      </c>
      <c r="M1231" s="6" t="s">
        <v>53</v>
      </c>
      <c r="N1231" s="6" t="s">
        <v>45</v>
      </c>
      <c r="O1231" s="6" t="s">
        <v>54</v>
      </c>
    </row>
    <row r="1232" spans="1:15" ht="25.5" x14ac:dyDescent="0.25">
      <c r="A1232" s="6" t="s">
        <v>1706</v>
      </c>
      <c r="B1232" s="6" t="s">
        <v>43</v>
      </c>
      <c r="C1232" s="6" t="s">
        <v>44</v>
      </c>
      <c r="D1232" s="6" t="s">
        <v>45</v>
      </c>
      <c r="E1232" s="6" t="s">
        <v>61</v>
      </c>
      <c r="F1232" s="6" t="s">
        <v>876</v>
      </c>
      <c r="G1232" s="6" t="s">
        <v>877</v>
      </c>
      <c r="H1232" s="6" t="s">
        <v>49</v>
      </c>
      <c r="I1232" s="6" t="s">
        <v>61</v>
      </c>
      <c r="J1232" s="6" t="s">
        <v>50</v>
      </c>
      <c r="K1232" s="6" t="s">
        <v>57</v>
      </c>
      <c r="L1232" s="6" t="s">
        <v>52</v>
      </c>
      <c r="M1232" s="6" t="s">
        <v>53</v>
      </c>
      <c r="N1232" s="6" t="s">
        <v>45</v>
      </c>
      <c r="O1232" s="6" t="s">
        <v>54</v>
      </c>
    </row>
    <row r="1233" spans="1:15" ht="25.5" x14ac:dyDescent="0.25">
      <c r="A1233" s="6" t="s">
        <v>1707</v>
      </c>
      <c r="B1233" s="6" t="s">
        <v>43</v>
      </c>
      <c r="C1233" s="6" t="s">
        <v>44</v>
      </c>
      <c r="D1233" s="6" t="s">
        <v>45</v>
      </c>
      <c r="E1233" s="6" t="s">
        <v>46</v>
      </c>
      <c r="F1233" s="6" t="s">
        <v>810</v>
      </c>
      <c r="G1233" s="6" t="s">
        <v>811</v>
      </c>
      <c r="H1233" s="6" t="s">
        <v>49</v>
      </c>
      <c r="I1233" s="6" t="s">
        <v>46</v>
      </c>
      <c r="J1233" s="6" t="s">
        <v>50</v>
      </c>
      <c r="K1233" s="6" t="s">
        <v>51</v>
      </c>
      <c r="L1233" s="6" t="s">
        <v>52</v>
      </c>
      <c r="M1233" s="6" t="s">
        <v>53</v>
      </c>
      <c r="N1233" s="6" t="s">
        <v>45</v>
      </c>
      <c r="O1233" s="6" t="s">
        <v>54</v>
      </c>
    </row>
    <row r="1234" spans="1:15" ht="25.5" x14ac:dyDescent="0.25">
      <c r="A1234" s="6" t="s">
        <v>1708</v>
      </c>
      <c r="B1234" s="6" t="s">
        <v>43</v>
      </c>
      <c r="C1234" s="6" t="s">
        <v>44</v>
      </c>
      <c r="D1234" s="6" t="s">
        <v>45</v>
      </c>
      <c r="E1234" s="6" t="s">
        <v>63</v>
      </c>
      <c r="F1234" s="6" t="s">
        <v>807</v>
      </c>
      <c r="G1234" s="6" t="s">
        <v>808</v>
      </c>
      <c r="H1234" s="6" t="s">
        <v>49</v>
      </c>
      <c r="I1234" s="6" t="s">
        <v>63</v>
      </c>
      <c r="J1234" s="6" t="s">
        <v>50</v>
      </c>
      <c r="K1234" s="6" t="s">
        <v>57</v>
      </c>
      <c r="L1234" s="6" t="s">
        <v>52</v>
      </c>
      <c r="M1234" s="6" t="s">
        <v>53</v>
      </c>
      <c r="N1234" s="6" t="s">
        <v>45</v>
      </c>
      <c r="O1234" s="6" t="s">
        <v>54</v>
      </c>
    </row>
    <row r="1235" spans="1:15" ht="25.5" x14ac:dyDescent="0.25">
      <c r="A1235" s="6" t="s">
        <v>1709</v>
      </c>
      <c r="B1235" s="6" t="s">
        <v>43</v>
      </c>
      <c r="C1235" s="6" t="s">
        <v>44</v>
      </c>
      <c r="D1235" s="6" t="s">
        <v>45</v>
      </c>
      <c r="E1235" s="6" t="s">
        <v>91</v>
      </c>
      <c r="F1235" s="6" t="s">
        <v>798</v>
      </c>
      <c r="G1235" s="6" t="s">
        <v>799</v>
      </c>
      <c r="H1235" s="6" t="s">
        <v>49</v>
      </c>
      <c r="I1235" s="6" t="s">
        <v>91</v>
      </c>
      <c r="J1235" s="6" t="s">
        <v>50</v>
      </c>
      <c r="K1235" s="6" t="s">
        <v>57</v>
      </c>
      <c r="L1235" s="6" t="s">
        <v>52</v>
      </c>
      <c r="M1235" s="6" t="s">
        <v>53</v>
      </c>
      <c r="N1235" s="6" t="s">
        <v>45</v>
      </c>
      <c r="O1235" s="6" t="s">
        <v>54</v>
      </c>
    </row>
    <row r="1236" spans="1:15" ht="25.5" x14ac:dyDescent="0.25">
      <c r="A1236" s="6" t="s">
        <v>1710</v>
      </c>
      <c r="B1236" s="6" t="s">
        <v>43</v>
      </c>
      <c r="C1236" s="6" t="s">
        <v>44</v>
      </c>
      <c r="D1236" s="6" t="s">
        <v>45</v>
      </c>
      <c r="E1236" s="6" t="s">
        <v>46</v>
      </c>
      <c r="F1236" s="6" t="s">
        <v>135</v>
      </c>
      <c r="G1236" s="6" t="s">
        <v>136</v>
      </c>
      <c r="H1236" s="6" t="s">
        <v>49</v>
      </c>
      <c r="I1236" s="6" t="s">
        <v>46</v>
      </c>
      <c r="J1236" s="6" t="s">
        <v>50</v>
      </c>
      <c r="K1236" s="6" t="s">
        <v>51</v>
      </c>
      <c r="L1236" s="6" t="s">
        <v>52</v>
      </c>
      <c r="M1236" s="6" t="s">
        <v>53</v>
      </c>
      <c r="N1236" s="6" t="s">
        <v>45</v>
      </c>
      <c r="O1236" s="6" t="s">
        <v>54</v>
      </c>
    </row>
    <row r="1237" spans="1:15" ht="25.5" x14ac:dyDescent="0.25">
      <c r="A1237" s="6" t="s">
        <v>1711</v>
      </c>
      <c r="B1237" s="6" t="s">
        <v>43</v>
      </c>
      <c r="C1237" s="6" t="s">
        <v>44</v>
      </c>
      <c r="D1237" s="6" t="s">
        <v>45</v>
      </c>
      <c r="E1237" s="6" t="s">
        <v>46</v>
      </c>
      <c r="F1237" s="6" t="s">
        <v>795</v>
      </c>
      <c r="G1237" s="6" t="s">
        <v>796</v>
      </c>
      <c r="H1237" s="6" t="s">
        <v>49</v>
      </c>
      <c r="I1237" s="6" t="s">
        <v>46</v>
      </c>
      <c r="J1237" s="6" t="s">
        <v>50</v>
      </c>
      <c r="K1237" s="6" t="s">
        <v>51</v>
      </c>
      <c r="L1237" s="6" t="s">
        <v>52</v>
      </c>
      <c r="M1237" s="6" t="s">
        <v>53</v>
      </c>
      <c r="N1237" s="6" t="s">
        <v>45</v>
      </c>
      <c r="O1237" s="6" t="s">
        <v>54</v>
      </c>
    </row>
    <row r="1238" spans="1:15" ht="25.5" x14ac:dyDescent="0.25">
      <c r="A1238" s="6" t="s">
        <v>1712</v>
      </c>
      <c r="B1238" s="6" t="s">
        <v>43</v>
      </c>
      <c r="C1238" s="6" t="s">
        <v>44</v>
      </c>
      <c r="D1238" s="6" t="s">
        <v>45</v>
      </c>
      <c r="E1238" s="6" t="s">
        <v>46</v>
      </c>
      <c r="F1238" s="6" t="s">
        <v>1713</v>
      </c>
      <c r="G1238" s="6" t="s">
        <v>1714</v>
      </c>
      <c r="H1238" s="6" t="s">
        <v>49</v>
      </c>
      <c r="I1238" s="6" t="s">
        <v>46</v>
      </c>
      <c r="J1238" s="6" t="s">
        <v>50</v>
      </c>
      <c r="K1238" s="6" t="s">
        <v>57</v>
      </c>
      <c r="L1238" s="6" t="s">
        <v>52</v>
      </c>
      <c r="M1238" s="6" t="s">
        <v>53</v>
      </c>
      <c r="N1238" s="6" t="s">
        <v>45</v>
      </c>
      <c r="O1238" s="6" t="s">
        <v>54</v>
      </c>
    </row>
    <row r="1239" spans="1:15" ht="25.5" x14ac:dyDescent="0.25">
      <c r="A1239" s="6" t="s">
        <v>1715</v>
      </c>
      <c r="B1239" s="6" t="s">
        <v>43</v>
      </c>
      <c r="C1239" s="6" t="s">
        <v>44</v>
      </c>
      <c r="D1239" s="6" t="s">
        <v>45</v>
      </c>
      <c r="E1239" s="6" t="s">
        <v>70</v>
      </c>
      <c r="F1239" s="6" t="s">
        <v>1716</v>
      </c>
      <c r="G1239" s="6" t="s">
        <v>1717</v>
      </c>
      <c r="H1239" s="6" t="s">
        <v>49</v>
      </c>
      <c r="I1239" s="6" t="s">
        <v>70</v>
      </c>
      <c r="J1239" s="6" t="s">
        <v>50</v>
      </c>
      <c r="K1239" s="6" t="s">
        <v>51</v>
      </c>
      <c r="L1239" s="6" t="s">
        <v>52</v>
      </c>
      <c r="M1239" s="6" t="s">
        <v>53</v>
      </c>
      <c r="N1239" s="6" t="s">
        <v>45</v>
      </c>
      <c r="O1239" s="6" t="s">
        <v>54</v>
      </c>
    </row>
    <row r="1240" spans="1:15" ht="25.5" x14ac:dyDescent="0.25">
      <c r="A1240" s="6" t="s">
        <v>1718</v>
      </c>
      <c r="B1240" s="6" t="s">
        <v>43</v>
      </c>
      <c r="C1240" s="6" t="s">
        <v>44</v>
      </c>
      <c r="D1240" s="6" t="s">
        <v>45</v>
      </c>
      <c r="E1240" s="6" t="s">
        <v>70</v>
      </c>
      <c r="F1240" s="6" t="s">
        <v>1719</v>
      </c>
      <c r="G1240" s="6" t="s">
        <v>1720</v>
      </c>
      <c r="H1240" s="6" t="s">
        <v>49</v>
      </c>
      <c r="I1240" s="6" t="s">
        <v>70</v>
      </c>
      <c r="J1240" s="6" t="s">
        <v>50</v>
      </c>
      <c r="K1240" s="6" t="s">
        <v>57</v>
      </c>
      <c r="L1240" s="6" t="s">
        <v>52</v>
      </c>
      <c r="M1240" s="6" t="s">
        <v>53</v>
      </c>
      <c r="N1240" s="6" t="s">
        <v>45</v>
      </c>
      <c r="O1240" s="6" t="s">
        <v>54</v>
      </c>
    </row>
    <row r="1241" spans="1:15" ht="25.5" x14ac:dyDescent="0.25">
      <c r="A1241" s="6" t="s">
        <v>1721</v>
      </c>
      <c r="B1241" s="6" t="s">
        <v>43</v>
      </c>
      <c r="C1241" s="6" t="s">
        <v>44</v>
      </c>
      <c r="D1241" s="6" t="s">
        <v>45</v>
      </c>
      <c r="E1241" s="6" t="s">
        <v>83</v>
      </c>
      <c r="F1241" s="6" t="s">
        <v>1722</v>
      </c>
      <c r="G1241" s="6" t="s">
        <v>1723</v>
      </c>
      <c r="H1241" s="6" t="s">
        <v>49</v>
      </c>
      <c r="I1241" s="6" t="s">
        <v>83</v>
      </c>
      <c r="J1241" s="6" t="s">
        <v>50</v>
      </c>
      <c r="K1241" s="6" t="s">
        <v>57</v>
      </c>
      <c r="L1241" s="6" t="s">
        <v>52</v>
      </c>
      <c r="M1241" s="6" t="s">
        <v>53</v>
      </c>
      <c r="N1241" s="6" t="s">
        <v>45</v>
      </c>
      <c r="O1241" s="6" t="s">
        <v>54</v>
      </c>
    </row>
    <row r="1242" spans="1:15" ht="25.5" x14ac:dyDescent="0.25">
      <c r="A1242" s="6" t="s">
        <v>1724</v>
      </c>
      <c r="B1242" s="6" t="s">
        <v>43</v>
      </c>
      <c r="C1242" s="6" t="s">
        <v>44</v>
      </c>
      <c r="D1242" s="6" t="s">
        <v>45</v>
      </c>
      <c r="E1242" s="6" t="s">
        <v>311</v>
      </c>
      <c r="F1242" s="6" t="s">
        <v>1725</v>
      </c>
      <c r="G1242" s="6" t="s">
        <v>1726</v>
      </c>
      <c r="H1242" s="6" t="s">
        <v>49</v>
      </c>
      <c r="I1242" s="6" t="s">
        <v>311</v>
      </c>
      <c r="J1242" s="6" t="s">
        <v>50</v>
      </c>
      <c r="K1242" s="6" t="s">
        <v>57</v>
      </c>
      <c r="L1242" s="6" t="s">
        <v>52</v>
      </c>
      <c r="M1242" s="6" t="s">
        <v>53</v>
      </c>
      <c r="N1242" s="6" t="s">
        <v>45</v>
      </c>
      <c r="O1242" s="6" t="s">
        <v>54</v>
      </c>
    </row>
    <row r="1243" spans="1:15" ht="25.5" x14ac:dyDescent="0.25">
      <c r="A1243" s="6" t="s">
        <v>1727</v>
      </c>
      <c r="B1243" s="6" t="s">
        <v>43</v>
      </c>
      <c r="C1243" s="6" t="s">
        <v>44</v>
      </c>
      <c r="D1243" s="6" t="s">
        <v>45</v>
      </c>
      <c r="E1243" s="6" t="s">
        <v>311</v>
      </c>
      <c r="F1243" s="6" t="s">
        <v>1728</v>
      </c>
      <c r="G1243" s="6" t="s">
        <v>1729</v>
      </c>
      <c r="H1243" s="6" t="s">
        <v>49</v>
      </c>
      <c r="I1243" s="6" t="s">
        <v>311</v>
      </c>
      <c r="J1243" s="6" t="s">
        <v>50</v>
      </c>
      <c r="K1243" s="6" t="s">
        <v>51</v>
      </c>
      <c r="L1243" s="6" t="s">
        <v>52</v>
      </c>
      <c r="M1243" s="6" t="s">
        <v>53</v>
      </c>
      <c r="N1243" s="6" t="s">
        <v>45</v>
      </c>
      <c r="O1243" s="6" t="s">
        <v>54</v>
      </c>
    </row>
    <row r="1244" spans="1:15" ht="25.5" x14ac:dyDescent="0.25">
      <c r="A1244" s="6" t="s">
        <v>1730</v>
      </c>
      <c r="B1244" s="6" t="s">
        <v>43</v>
      </c>
      <c r="C1244" s="6" t="s">
        <v>44</v>
      </c>
      <c r="D1244" s="6" t="s">
        <v>45</v>
      </c>
      <c r="E1244" s="6" t="s">
        <v>311</v>
      </c>
      <c r="F1244" s="6" t="s">
        <v>1731</v>
      </c>
      <c r="G1244" s="6" t="s">
        <v>1732</v>
      </c>
      <c r="H1244" s="6" t="s">
        <v>49</v>
      </c>
      <c r="I1244" s="6" t="s">
        <v>311</v>
      </c>
      <c r="J1244" s="6" t="s">
        <v>50</v>
      </c>
      <c r="K1244" s="6" t="s">
        <v>51</v>
      </c>
      <c r="L1244" s="6" t="s">
        <v>52</v>
      </c>
      <c r="M1244" s="6" t="s">
        <v>53</v>
      </c>
      <c r="N1244" s="6" t="s">
        <v>45</v>
      </c>
      <c r="O1244" s="6" t="s">
        <v>54</v>
      </c>
    </row>
    <row r="1245" spans="1:15" ht="25.5" x14ac:dyDescent="0.25">
      <c r="A1245" s="6" t="s">
        <v>1733</v>
      </c>
      <c r="B1245" s="6" t="s">
        <v>43</v>
      </c>
      <c r="C1245" s="6" t="s">
        <v>44</v>
      </c>
      <c r="D1245" s="6" t="s">
        <v>45</v>
      </c>
      <c r="E1245" s="6" t="s">
        <v>87</v>
      </c>
      <c r="F1245" s="6" t="s">
        <v>1734</v>
      </c>
      <c r="G1245" s="6" t="s">
        <v>1735</v>
      </c>
      <c r="H1245" s="6" t="s">
        <v>49</v>
      </c>
      <c r="I1245" s="6" t="s">
        <v>87</v>
      </c>
      <c r="J1245" s="6" t="s">
        <v>50</v>
      </c>
      <c r="K1245" s="6" t="s">
        <v>51</v>
      </c>
      <c r="L1245" s="6" t="s">
        <v>52</v>
      </c>
      <c r="M1245" s="6" t="s">
        <v>53</v>
      </c>
      <c r="N1245" s="6" t="s">
        <v>45</v>
      </c>
      <c r="O1245" s="6" t="s">
        <v>54</v>
      </c>
    </row>
    <row r="1246" spans="1:15" ht="25.5" x14ac:dyDescent="0.25">
      <c r="A1246" s="6" t="s">
        <v>1736</v>
      </c>
      <c r="B1246" s="6" t="s">
        <v>43</v>
      </c>
      <c r="C1246" s="6" t="s">
        <v>44</v>
      </c>
      <c r="D1246" s="6" t="s">
        <v>45</v>
      </c>
      <c r="E1246" s="6" t="s">
        <v>70</v>
      </c>
      <c r="F1246" s="6" t="s">
        <v>1737</v>
      </c>
      <c r="G1246" s="6" t="s">
        <v>1738</v>
      </c>
      <c r="H1246" s="6" t="s">
        <v>49</v>
      </c>
      <c r="I1246" s="6" t="s">
        <v>70</v>
      </c>
      <c r="J1246" s="6" t="s">
        <v>50</v>
      </c>
      <c r="K1246" s="6" t="s">
        <v>51</v>
      </c>
      <c r="L1246" s="6" t="s">
        <v>52</v>
      </c>
      <c r="M1246" s="6" t="s">
        <v>53</v>
      </c>
      <c r="N1246" s="6" t="s">
        <v>45</v>
      </c>
      <c r="O1246" s="6" t="s">
        <v>54</v>
      </c>
    </row>
    <row r="1247" spans="1:15" ht="25.5" x14ac:dyDescent="0.25">
      <c r="A1247" s="6" t="s">
        <v>1739</v>
      </c>
      <c r="B1247" s="6" t="s">
        <v>43</v>
      </c>
      <c r="C1247" s="6" t="s">
        <v>44</v>
      </c>
      <c r="D1247" s="6" t="s">
        <v>45</v>
      </c>
      <c r="E1247" s="6" t="s">
        <v>79</v>
      </c>
      <c r="F1247" s="6" t="s">
        <v>1740</v>
      </c>
      <c r="G1247" s="6" t="s">
        <v>1741</v>
      </c>
      <c r="H1247" s="6" t="s">
        <v>49</v>
      </c>
      <c r="I1247" s="6" t="s">
        <v>79</v>
      </c>
      <c r="J1247" s="6" t="s">
        <v>50</v>
      </c>
      <c r="K1247" s="6" t="s">
        <v>51</v>
      </c>
      <c r="L1247" s="6" t="s">
        <v>52</v>
      </c>
      <c r="M1247" s="6" t="s">
        <v>53</v>
      </c>
      <c r="N1247" s="6" t="s">
        <v>45</v>
      </c>
      <c r="O1247" s="6" t="s">
        <v>54</v>
      </c>
    </row>
    <row r="1248" spans="1:15" ht="25.5" x14ac:dyDescent="0.25">
      <c r="A1248" s="6" t="s">
        <v>1742</v>
      </c>
      <c r="B1248" s="6" t="s">
        <v>43</v>
      </c>
      <c r="C1248" s="6" t="s">
        <v>44</v>
      </c>
      <c r="D1248" s="6" t="s">
        <v>45</v>
      </c>
      <c r="E1248" s="6" t="s">
        <v>91</v>
      </c>
      <c r="F1248" s="6" t="s">
        <v>840</v>
      </c>
      <c r="G1248" s="6" t="s">
        <v>841</v>
      </c>
      <c r="H1248" s="6" t="s">
        <v>49</v>
      </c>
      <c r="I1248" s="6" t="s">
        <v>91</v>
      </c>
      <c r="J1248" s="6" t="s">
        <v>50</v>
      </c>
      <c r="K1248" s="6" t="s">
        <v>57</v>
      </c>
      <c r="L1248" s="6" t="s">
        <v>52</v>
      </c>
      <c r="M1248" s="6" t="s">
        <v>53</v>
      </c>
      <c r="N1248" s="6" t="s">
        <v>45</v>
      </c>
      <c r="O1248" s="6" t="s">
        <v>54</v>
      </c>
    </row>
    <row r="1249" spans="1:15" ht="25.5" x14ac:dyDescent="0.25">
      <c r="A1249" s="6" t="s">
        <v>1743</v>
      </c>
      <c r="B1249" s="6" t="s">
        <v>43</v>
      </c>
      <c r="C1249" s="6" t="s">
        <v>44</v>
      </c>
      <c r="D1249" s="6" t="s">
        <v>45</v>
      </c>
      <c r="E1249" s="6" t="s">
        <v>61</v>
      </c>
      <c r="F1249" s="6" t="s">
        <v>1744</v>
      </c>
      <c r="G1249" s="6" t="s">
        <v>1745</v>
      </c>
      <c r="H1249" s="6" t="s">
        <v>49</v>
      </c>
      <c r="I1249" s="6" t="s">
        <v>61</v>
      </c>
      <c r="J1249" s="6" t="s">
        <v>50</v>
      </c>
      <c r="K1249" s="6" t="s">
        <v>57</v>
      </c>
      <c r="L1249" s="6" t="s">
        <v>52</v>
      </c>
      <c r="M1249" s="6" t="s">
        <v>53</v>
      </c>
      <c r="N1249" s="6" t="s">
        <v>45</v>
      </c>
      <c r="O1249" s="6" t="s">
        <v>54</v>
      </c>
    </row>
    <row r="1250" spans="1:15" ht="25.5" x14ac:dyDescent="0.25">
      <c r="A1250" s="6" t="s">
        <v>1746</v>
      </c>
      <c r="B1250" s="6" t="s">
        <v>43</v>
      </c>
      <c r="C1250" s="6" t="s">
        <v>44</v>
      </c>
      <c r="D1250" s="6" t="s">
        <v>45</v>
      </c>
      <c r="E1250" s="6" t="s">
        <v>61</v>
      </c>
      <c r="F1250" s="6" t="s">
        <v>1747</v>
      </c>
      <c r="G1250" s="6" t="s">
        <v>1748</v>
      </c>
      <c r="H1250" s="6" t="s">
        <v>49</v>
      </c>
      <c r="I1250" s="6" t="s">
        <v>61</v>
      </c>
      <c r="J1250" s="6" t="s">
        <v>50</v>
      </c>
      <c r="K1250" s="6" t="s">
        <v>57</v>
      </c>
      <c r="L1250" s="6" t="s">
        <v>52</v>
      </c>
      <c r="M1250" s="6" t="s">
        <v>53</v>
      </c>
      <c r="N1250" s="6" t="s">
        <v>45</v>
      </c>
      <c r="O1250" s="6" t="s">
        <v>54</v>
      </c>
    </row>
    <row r="1251" spans="1:15" ht="25.5" x14ac:dyDescent="0.25">
      <c r="A1251" s="6" t="s">
        <v>1749</v>
      </c>
      <c r="B1251" s="6" t="s">
        <v>43</v>
      </c>
      <c r="C1251" s="6" t="s">
        <v>44</v>
      </c>
      <c r="D1251" s="6" t="s">
        <v>45</v>
      </c>
      <c r="E1251" s="6" t="s">
        <v>311</v>
      </c>
      <c r="F1251" s="6" t="s">
        <v>1750</v>
      </c>
      <c r="G1251" s="6" t="s">
        <v>1751</v>
      </c>
      <c r="H1251" s="6" t="s">
        <v>49</v>
      </c>
      <c r="I1251" s="6" t="s">
        <v>311</v>
      </c>
      <c r="J1251" s="6" t="s">
        <v>50</v>
      </c>
      <c r="K1251" s="6" t="s">
        <v>57</v>
      </c>
      <c r="L1251" s="6" t="s">
        <v>52</v>
      </c>
      <c r="M1251" s="6" t="s">
        <v>53</v>
      </c>
      <c r="N1251" s="6" t="s">
        <v>45</v>
      </c>
      <c r="O1251" s="6" t="s">
        <v>54</v>
      </c>
    </row>
    <row r="1252" spans="1:15" ht="25.5" x14ac:dyDescent="0.25">
      <c r="A1252" s="6" t="s">
        <v>1752</v>
      </c>
      <c r="B1252" s="6" t="s">
        <v>43</v>
      </c>
      <c r="C1252" s="6" t="s">
        <v>44</v>
      </c>
      <c r="D1252" s="6" t="s">
        <v>45</v>
      </c>
      <c r="E1252" s="6" t="s">
        <v>63</v>
      </c>
      <c r="F1252" s="6" t="s">
        <v>1753</v>
      </c>
      <c r="G1252" s="6" t="s">
        <v>1754</v>
      </c>
      <c r="H1252" s="6" t="s">
        <v>49</v>
      </c>
      <c r="I1252" s="6" t="s">
        <v>63</v>
      </c>
      <c r="J1252" s="6" t="s">
        <v>50</v>
      </c>
      <c r="K1252" s="6" t="s">
        <v>51</v>
      </c>
      <c r="L1252" s="6" t="s">
        <v>52</v>
      </c>
      <c r="M1252" s="6" t="s">
        <v>53</v>
      </c>
      <c r="N1252" s="6" t="s">
        <v>45</v>
      </c>
      <c r="O1252" s="6" t="s">
        <v>54</v>
      </c>
    </row>
    <row r="1253" spans="1:15" ht="25.5" x14ac:dyDescent="0.25">
      <c r="A1253" s="6" t="s">
        <v>1755</v>
      </c>
      <c r="B1253" s="6" t="s">
        <v>43</v>
      </c>
      <c r="C1253" s="6" t="s">
        <v>44</v>
      </c>
      <c r="D1253" s="6" t="s">
        <v>45</v>
      </c>
      <c r="E1253" s="6" t="s">
        <v>63</v>
      </c>
      <c r="F1253" s="6" t="s">
        <v>750</v>
      </c>
      <c r="G1253" s="6" t="s">
        <v>751</v>
      </c>
      <c r="H1253" s="6" t="s">
        <v>49</v>
      </c>
      <c r="I1253" s="6" t="s">
        <v>63</v>
      </c>
      <c r="J1253" s="6" t="s">
        <v>50</v>
      </c>
      <c r="K1253" s="6" t="s">
        <v>51</v>
      </c>
      <c r="L1253" s="6" t="s">
        <v>52</v>
      </c>
      <c r="M1253" s="6" t="s">
        <v>53</v>
      </c>
      <c r="N1253" s="6" t="s">
        <v>45</v>
      </c>
      <c r="O1253" s="6" t="s">
        <v>54</v>
      </c>
    </row>
    <row r="1254" spans="1:15" ht="25.5" x14ac:dyDescent="0.25">
      <c r="A1254" s="6" t="s">
        <v>1756</v>
      </c>
      <c r="B1254" s="6" t="s">
        <v>43</v>
      </c>
      <c r="C1254" s="6" t="s">
        <v>44</v>
      </c>
      <c r="D1254" s="6" t="s">
        <v>45</v>
      </c>
      <c r="E1254" s="6" t="s">
        <v>63</v>
      </c>
      <c r="F1254" s="6" t="s">
        <v>250</v>
      </c>
      <c r="G1254" s="6" t="s">
        <v>251</v>
      </c>
      <c r="H1254" s="6" t="s">
        <v>49</v>
      </c>
      <c r="I1254" s="6" t="s">
        <v>63</v>
      </c>
      <c r="J1254" s="6" t="s">
        <v>50</v>
      </c>
      <c r="K1254" s="6" t="s">
        <v>51</v>
      </c>
      <c r="L1254" s="6" t="s">
        <v>52</v>
      </c>
      <c r="M1254" s="6" t="s">
        <v>53</v>
      </c>
      <c r="N1254" s="6" t="s">
        <v>45</v>
      </c>
      <c r="O1254" s="6" t="s">
        <v>54</v>
      </c>
    </row>
    <row r="1255" spans="1:15" ht="25.5" x14ac:dyDescent="0.25">
      <c r="A1255" s="6" t="s">
        <v>1757</v>
      </c>
      <c r="B1255" s="6" t="s">
        <v>43</v>
      </c>
      <c r="C1255" s="6" t="s">
        <v>44</v>
      </c>
      <c r="D1255" s="6" t="s">
        <v>45</v>
      </c>
      <c r="E1255" s="6" t="s">
        <v>56</v>
      </c>
      <c r="F1255" s="6" t="s">
        <v>298</v>
      </c>
      <c r="G1255" s="6" t="s">
        <v>299</v>
      </c>
      <c r="H1255" s="6" t="s">
        <v>49</v>
      </c>
      <c r="I1255" s="6" t="s">
        <v>56</v>
      </c>
      <c r="J1255" s="6" t="s">
        <v>50</v>
      </c>
      <c r="K1255" s="6" t="s">
        <v>57</v>
      </c>
      <c r="L1255" s="6" t="s">
        <v>52</v>
      </c>
      <c r="M1255" s="6" t="s">
        <v>53</v>
      </c>
      <c r="N1255" s="6" t="s">
        <v>45</v>
      </c>
      <c r="O1255" s="6" t="s">
        <v>54</v>
      </c>
    </row>
    <row r="1256" spans="1:15" ht="25.5" x14ac:dyDescent="0.25">
      <c r="A1256" s="6" t="s">
        <v>1758</v>
      </c>
      <c r="B1256" s="6" t="s">
        <v>43</v>
      </c>
      <c r="C1256" s="6" t="s">
        <v>44</v>
      </c>
      <c r="D1256" s="6" t="s">
        <v>45</v>
      </c>
      <c r="E1256" s="6" t="s">
        <v>63</v>
      </c>
      <c r="F1256" s="6" t="s">
        <v>68</v>
      </c>
      <c r="G1256" s="6" t="s">
        <v>12</v>
      </c>
      <c r="H1256" s="6" t="s">
        <v>49</v>
      </c>
      <c r="I1256" s="6" t="s">
        <v>63</v>
      </c>
      <c r="J1256" s="6" t="s">
        <v>50</v>
      </c>
      <c r="K1256" s="6" t="s">
        <v>51</v>
      </c>
      <c r="L1256" s="6" t="s">
        <v>52</v>
      </c>
      <c r="M1256" s="6" t="s">
        <v>53</v>
      </c>
      <c r="N1256" s="6" t="s">
        <v>45</v>
      </c>
      <c r="O1256" s="6" t="s">
        <v>54</v>
      </c>
    </row>
    <row r="1257" spans="1:15" ht="25.5" x14ac:dyDescent="0.25">
      <c r="A1257" s="6" t="s">
        <v>1759</v>
      </c>
      <c r="B1257" s="6" t="s">
        <v>43</v>
      </c>
      <c r="C1257" s="6" t="s">
        <v>44</v>
      </c>
      <c r="D1257" s="6" t="s">
        <v>45</v>
      </c>
      <c r="E1257" s="6" t="s">
        <v>63</v>
      </c>
      <c r="F1257" s="6" t="s">
        <v>298</v>
      </c>
      <c r="G1257" s="6" t="s">
        <v>299</v>
      </c>
      <c r="H1257" s="6" t="s">
        <v>49</v>
      </c>
      <c r="I1257" s="6" t="s">
        <v>63</v>
      </c>
      <c r="J1257" s="6" t="s">
        <v>50</v>
      </c>
      <c r="K1257" s="6" t="s">
        <v>57</v>
      </c>
      <c r="L1257" s="6" t="s">
        <v>52</v>
      </c>
      <c r="M1257" s="6" t="s">
        <v>53</v>
      </c>
      <c r="N1257" s="6" t="s">
        <v>45</v>
      </c>
      <c r="O1257" s="6" t="s">
        <v>54</v>
      </c>
    </row>
    <row r="1258" spans="1:15" ht="25.5" x14ac:dyDescent="0.25">
      <c r="A1258" s="6" t="s">
        <v>1760</v>
      </c>
      <c r="B1258" s="6" t="s">
        <v>43</v>
      </c>
      <c r="C1258" s="6" t="s">
        <v>44</v>
      </c>
      <c r="D1258" s="6" t="s">
        <v>45</v>
      </c>
      <c r="E1258" s="6" t="s">
        <v>79</v>
      </c>
      <c r="F1258" s="6" t="s">
        <v>693</v>
      </c>
      <c r="G1258" s="6" t="s">
        <v>694</v>
      </c>
      <c r="H1258" s="6" t="s">
        <v>49</v>
      </c>
      <c r="I1258" s="6" t="s">
        <v>79</v>
      </c>
      <c r="J1258" s="6" t="s">
        <v>50</v>
      </c>
      <c r="K1258" s="6" t="s">
        <v>57</v>
      </c>
      <c r="L1258" s="6" t="s">
        <v>52</v>
      </c>
      <c r="M1258" s="6" t="s">
        <v>53</v>
      </c>
      <c r="N1258" s="6" t="s">
        <v>45</v>
      </c>
      <c r="O1258" s="6" t="s">
        <v>54</v>
      </c>
    </row>
    <row r="1259" spans="1:15" ht="25.5" x14ac:dyDescent="0.25">
      <c r="A1259" s="6" t="s">
        <v>1761</v>
      </c>
      <c r="B1259" s="6" t="s">
        <v>43</v>
      </c>
      <c r="C1259" s="6" t="s">
        <v>44</v>
      </c>
      <c r="D1259" s="6" t="s">
        <v>45</v>
      </c>
      <c r="E1259" s="6" t="s">
        <v>91</v>
      </c>
      <c r="F1259" s="6" t="s">
        <v>693</v>
      </c>
      <c r="G1259" s="6" t="s">
        <v>694</v>
      </c>
      <c r="H1259" s="6" t="s">
        <v>49</v>
      </c>
      <c r="I1259" s="6" t="s">
        <v>91</v>
      </c>
      <c r="J1259" s="6" t="s">
        <v>50</v>
      </c>
      <c r="K1259" s="6" t="s">
        <v>51</v>
      </c>
      <c r="L1259" s="6" t="s">
        <v>52</v>
      </c>
      <c r="M1259" s="6" t="s">
        <v>53</v>
      </c>
      <c r="N1259" s="6" t="s">
        <v>45</v>
      </c>
      <c r="O1259" s="6" t="s">
        <v>54</v>
      </c>
    </row>
    <row r="1260" spans="1:15" ht="25.5" x14ac:dyDescent="0.25">
      <c r="A1260" s="6" t="s">
        <v>1762</v>
      </c>
      <c r="B1260" s="6" t="s">
        <v>43</v>
      </c>
      <c r="C1260" s="6" t="s">
        <v>44</v>
      </c>
      <c r="D1260" s="6" t="s">
        <v>45</v>
      </c>
      <c r="E1260" s="6" t="s">
        <v>63</v>
      </c>
      <c r="F1260" s="6" t="s">
        <v>250</v>
      </c>
      <c r="G1260" s="6" t="s">
        <v>251</v>
      </c>
      <c r="H1260" s="6" t="s">
        <v>49</v>
      </c>
      <c r="I1260" s="6" t="s">
        <v>63</v>
      </c>
      <c r="J1260" s="6" t="s">
        <v>50</v>
      </c>
      <c r="K1260" s="6" t="s">
        <v>51</v>
      </c>
      <c r="L1260" s="6" t="s">
        <v>52</v>
      </c>
      <c r="M1260" s="6" t="s">
        <v>53</v>
      </c>
      <c r="N1260" s="6" t="s">
        <v>45</v>
      </c>
      <c r="O1260" s="6" t="s">
        <v>54</v>
      </c>
    </row>
    <row r="1261" spans="1:15" ht="25.5" x14ac:dyDescent="0.25">
      <c r="A1261" s="6" t="s">
        <v>1763</v>
      </c>
      <c r="B1261" s="6" t="s">
        <v>43</v>
      </c>
      <c r="C1261" s="6" t="s">
        <v>44</v>
      </c>
      <c r="D1261" s="6" t="s">
        <v>45</v>
      </c>
      <c r="E1261" s="6" t="s">
        <v>63</v>
      </c>
      <c r="F1261" s="6" t="s">
        <v>254</v>
      </c>
      <c r="G1261" s="6" t="s">
        <v>255</v>
      </c>
      <c r="H1261" s="6" t="s">
        <v>49</v>
      </c>
      <c r="I1261" s="6" t="s">
        <v>63</v>
      </c>
      <c r="J1261" s="6" t="s">
        <v>50</v>
      </c>
      <c r="K1261" s="6" t="s">
        <v>51</v>
      </c>
      <c r="L1261" s="6" t="s">
        <v>52</v>
      </c>
      <c r="M1261" s="6" t="s">
        <v>53</v>
      </c>
      <c r="N1261" s="6" t="s">
        <v>45</v>
      </c>
      <c r="O1261" s="6" t="s">
        <v>54</v>
      </c>
    </row>
    <row r="1262" spans="1:15" ht="25.5" x14ac:dyDescent="0.25">
      <c r="A1262" s="6" t="s">
        <v>1764</v>
      </c>
      <c r="B1262" s="6" t="s">
        <v>43</v>
      </c>
      <c r="C1262" s="6" t="s">
        <v>44</v>
      </c>
      <c r="D1262" s="6" t="s">
        <v>45</v>
      </c>
      <c r="E1262" s="6" t="s">
        <v>75</v>
      </c>
      <c r="F1262" s="6" t="s">
        <v>68</v>
      </c>
      <c r="G1262" s="6" t="s">
        <v>12</v>
      </c>
      <c r="H1262" s="6" t="s">
        <v>49</v>
      </c>
      <c r="I1262" s="6" t="s">
        <v>75</v>
      </c>
      <c r="J1262" s="6" t="s">
        <v>50</v>
      </c>
      <c r="K1262" s="6" t="s">
        <v>51</v>
      </c>
      <c r="L1262" s="6" t="s">
        <v>52</v>
      </c>
      <c r="M1262" s="6" t="s">
        <v>53</v>
      </c>
      <c r="N1262" s="6" t="s">
        <v>45</v>
      </c>
      <c r="O1262" s="6" t="s">
        <v>54</v>
      </c>
    </row>
    <row r="1263" spans="1:15" ht="25.5" x14ac:dyDescent="0.25">
      <c r="A1263" s="6" t="s">
        <v>1765</v>
      </c>
      <c r="B1263" s="6" t="s">
        <v>43</v>
      </c>
      <c r="C1263" s="6" t="s">
        <v>44</v>
      </c>
      <c r="D1263" s="6" t="s">
        <v>45</v>
      </c>
      <c r="E1263" s="6" t="s">
        <v>70</v>
      </c>
      <c r="F1263" s="6" t="s">
        <v>68</v>
      </c>
      <c r="G1263" s="6" t="s">
        <v>12</v>
      </c>
      <c r="H1263" s="6" t="s">
        <v>49</v>
      </c>
      <c r="I1263" s="6" t="s">
        <v>70</v>
      </c>
      <c r="J1263" s="6" t="s">
        <v>50</v>
      </c>
      <c r="K1263" s="6" t="s">
        <v>57</v>
      </c>
      <c r="L1263" s="6" t="s">
        <v>52</v>
      </c>
      <c r="M1263" s="6" t="s">
        <v>53</v>
      </c>
      <c r="N1263" s="6" t="s">
        <v>45</v>
      </c>
      <c r="O1263" s="6" t="s">
        <v>54</v>
      </c>
    </row>
    <row r="1264" spans="1:15" ht="25.5" x14ac:dyDescent="0.25">
      <c r="A1264" s="6" t="s">
        <v>1766</v>
      </c>
      <c r="B1264" s="6" t="s">
        <v>43</v>
      </c>
      <c r="C1264" s="6" t="s">
        <v>44</v>
      </c>
      <c r="D1264" s="6" t="s">
        <v>45</v>
      </c>
      <c r="E1264" s="6" t="s">
        <v>311</v>
      </c>
      <c r="F1264" s="6" t="s">
        <v>1767</v>
      </c>
      <c r="G1264" s="6" t="s">
        <v>1768</v>
      </c>
      <c r="H1264" s="6" t="s">
        <v>49</v>
      </c>
      <c r="I1264" s="6" t="s">
        <v>311</v>
      </c>
      <c r="J1264" s="6" t="s">
        <v>50</v>
      </c>
      <c r="K1264" s="6" t="s">
        <v>57</v>
      </c>
      <c r="L1264" s="6" t="s">
        <v>52</v>
      </c>
      <c r="M1264" s="6" t="s">
        <v>53</v>
      </c>
      <c r="N1264" s="6" t="s">
        <v>45</v>
      </c>
      <c r="O1264" s="6" t="s">
        <v>54</v>
      </c>
    </row>
    <row r="1265" spans="1:15" ht="25.5" x14ac:dyDescent="0.25">
      <c r="A1265" s="6" t="s">
        <v>1769</v>
      </c>
      <c r="B1265" s="6" t="s">
        <v>43</v>
      </c>
      <c r="C1265" s="6" t="s">
        <v>44</v>
      </c>
      <c r="D1265" s="6" t="s">
        <v>45</v>
      </c>
      <c r="E1265" s="6" t="s">
        <v>63</v>
      </c>
      <c r="F1265" s="6" t="s">
        <v>1024</v>
      </c>
      <c r="G1265" s="6" t="s">
        <v>1025</v>
      </c>
      <c r="H1265" s="6" t="s">
        <v>49</v>
      </c>
      <c r="I1265" s="6" t="s">
        <v>63</v>
      </c>
      <c r="J1265" s="6" t="s">
        <v>50</v>
      </c>
      <c r="K1265" s="6" t="s">
        <v>51</v>
      </c>
      <c r="L1265" s="6" t="s">
        <v>52</v>
      </c>
      <c r="M1265" s="6" t="s">
        <v>53</v>
      </c>
      <c r="N1265" s="6" t="s">
        <v>45</v>
      </c>
      <c r="O1265" s="6" t="s">
        <v>54</v>
      </c>
    </row>
    <row r="1266" spans="1:15" ht="25.5" x14ac:dyDescent="0.25">
      <c r="A1266" s="6" t="s">
        <v>1770</v>
      </c>
      <c r="B1266" s="6" t="s">
        <v>43</v>
      </c>
      <c r="C1266" s="6" t="s">
        <v>44</v>
      </c>
      <c r="D1266" s="6" t="s">
        <v>45</v>
      </c>
      <c r="E1266" s="6" t="s">
        <v>83</v>
      </c>
      <c r="F1266" s="6" t="s">
        <v>1771</v>
      </c>
      <c r="G1266" s="6" t="s">
        <v>1772</v>
      </c>
      <c r="H1266" s="6" t="s">
        <v>49</v>
      </c>
      <c r="I1266" s="6" t="s">
        <v>83</v>
      </c>
      <c r="J1266" s="6" t="s">
        <v>50</v>
      </c>
      <c r="K1266" s="6" t="s">
        <v>51</v>
      </c>
      <c r="L1266" s="6" t="s">
        <v>52</v>
      </c>
      <c r="M1266" s="6" t="s">
        <v>53</v>
      </c>
      <c r="N1266" s="6" t="s">
        <v>45</v>
      </c>
      <c r="O1266" s="6" t="s">
        <v>54</v>
      </c>
    </row>
    <row r="1267" spans="1:15" ht="25.5" x14ac:dyDescent="0.25">
      <c r="A1267" s="6" t="s">
        <v>1773</v>
      </c>
      <c r="B1267" s="6" t="s">
        <v>43</v>
      </c>
      <c r="C1267" s="6" t="s">
        <v>44</v>
      </c>
      <c r="D1267" s="6" t="s">
        <v>45</v>
      </c>
      <c r="E1267" s="6" t="s">
        <v>63</v>
      </c>
      <c r="F1267" s="6" t="s">
        <v>1774</v>
      </c>
      <c r="G1267" s="6" t="s">
        <v>1775</v>
      </c>
      <c r="H1267" s="6" t="s">
        <v>49</v>
      </c>
      <c r="I1267" s="6" t="s">
        <v>63</v>
      </c>
      <c r="J1267" s="6" t="s">
        <v>50</v>
      </c>
      <c r="K1267" s="6" t="s">
        <v>51</v>
      </c>
      <c r="L1267" s="6" t="s">
        <v>52</v>
      </c>
      <c r="M1267" s="6" t="s">
        <v>53</v>
      </c>
      <c r="N1267" s="6" t="s">
        <v>45</v>
      </c>
      <c r="O1267" s="6" t="s">
        <v>54</v>
      </c>
    </row>
    <row r="1268" spans="1:15" ht="25.5" x14ac:dyDescent="0.25">
      <c r="A1268" s="6" t="s">
        <v>1776</v>
      </c>
      <c r="B1268" s="6" t="s">
        <v>43</v>
      </c>
      <c r="C1268" s="6" t="s">
        <v>44</v>
      </c>
      <c r="D1268" s="6" t="s">
        <v>45</v>
      </c>
      <c r="E1268" s="6" t="s">
        <v>63</v>
      </c>
      <c r="F1268" s="6" t="s">
        <v>1777</v>
      </c>
      <c r="G1268" s="6" t="s">
        <v>1778</v>
      </c>
      <c r="H1268" s="6" t="s">
        <v>49</v>
      </c>
      <c r="I1268" s="6" t="s">
        <v>63</v>
      </c>
      <c r="J1268" s="6" t="s">
        <v>50</v>
      </c>
      <c r="K1268" s="6" t="s">
        <v>57</v>
      </c>
      <c r="L1268" s="6" t="s">
        <v>52</v>
      </c>
      <c r="M1268" s="6" t="s">
        <v>53</v>
      </c>
      <c r="N1268" s="6" t="s">
        <v>45</v>
      </c>
      <c r="O1268" s="6" t="s">
        <v>54</v>
      </c>
    </row>
    <row r="1269" spans="1:15" ht="25.5" x14ac:dyDescent="0.25">
      <c r="A1269" s="6" t="s">
        <v>1779</v>
      </c>
      <c r="B1269" s="6" t="s">
        <v>43</v>
      </c>
      <c r="C1269" s="6" t="s">
        <v>44</v>
      </c>
      <c r="D1269" s="6" t="s">
        <v>45</v>
      </c>
      <c r="E1269" s="6" t="s">
        <v>56</v>
      </c>
      <c r="F1269" s="6" t="s">
        <v>1780</v>
      </c>
      <c r="G1269" s="6" t="s">
        <v>1781</v>
      </c>
      <c r="H1269" s="6" t="s">
        <v>49</v>
      </c>
      <c r="I1269" s="6" t="s">
        <v>56</v>
      </c>
      <c r="J1269" s="6" t="s">
        <v>50</v>
      </c>
      <c r="K1269" s="6" t="s">
        <v>57</v>
      </c>
      <c r="L1269" s="6" t="s">
        <v>52</v>
      </c>
      <c r="M1269" s="6" t="s">
        <v>53</v>
      </c>
      <c r="N1269" s="6" t="s">
        <v>45</v>
      </c>
      <c r="O1269" s="6" t="s">
        <v>54</v>
      </c>
    </row>
    <row r="1270" spans="1:15" ht="25.5" x14ac:dyDescent="0.25">
      <c r="A1270" s="6" t="s">
        <v>1782</v>
      </c>
      <c r="B1270" s="6" t="s">
        <v>43</v>
      </c>
      <c r="C1270" s="6" t="s">
        <v>44</v>
      </c>
      <c r="D1270" s="6" t="s">
        <v>45</v>
      </c>
      <c r="E1270" s="6" t="s">
        <v>91</v>
      </c>
      <c r="F1270" s="6" t="s">
        <v>1783</v>
      </c>
      <c r="G1270" s="6" t="s">
        <v>1784</v>
      </c>
      <c r="H1270" s="6" t="s">
        <v>49</v>
      </c>
      <c r="I1270" s="6" t="s">
        <v>91</v>
      </c>
      <c r="J1270" s="6" t="s">
        <v>50</v>
      </c>
      <c r="K1270" s="6" t="s">
        <v>57</v>
      </c>
      <c r="L1270" s="6" t="s">
        <v>52</v>
      </c>
      <c r="M1270" s="6" t="s">
        <v>53</v>
      </c>
      <c r="N1270" s="6" t="s">
        <v>45</v>
      </c>
      <c r="O1270" s="6" t="s">
        <v>54</v>
      </c>
    </row>
    <row r="1271" spans="1:15" ht="25.5" x14ac:dyDescent="0.25">
      <c r="A1271" s="6" t="s">
        <v>1785</v>
      </c>
      <c r="B1271" s="6" t="s">
        <v>43</v>
      </c>
      <c r="C1271" s="6" t="s">
        <v>44</v>
      </c>
      <c r="D1271" s="6" t="s">
        <v>45</v>
      </c>
      <c r="E1271" s="6" t="s">
        <v>91</v>
      </c>
      <c r="F1271" s="6" t="s">
        <v>1783</v>
      </c>
      <c r="G1271" s="6" t="s">
        <v>1784</v>
      </c>
      <c r="H1271" s="6" t="s">
        <v>49</v>
      </c>
      <c r="I1271" s="6" t="s">
        <v>91</v>
      </c>
      <c r="J1271" s="6" t="s">
        <v>50</v>
      </c>
      <c r="K1271" s="6" t="s">
        <v>57</v>
      </c>
      <c r="L1271" s="6" t="s">
        <v>52</v>
      </c>
      <c r="M1271" s="6" t="s">
        <v>53</v>
      </c>
      <c r="N1271" s="6" t="s">
        <v>45</v>
      </c>
      <c r="O1271" s="6" t="s">
        <v>54</v>
      </c>
    </row>
    <row r="1272" spans="1:15" ht="25.5" x14ac:dyDescent="0.25">
      <c r="A1272" s="6" t="s">
        <v>1786</v>
      </c>
      <c r="B1272" s="6" t="s">
        <v>43</v>
      </c>
      <c r="C1272" s="6" t="s">
        <v>44</v>
      </c>
      <c r="D1272" s="6" t="s">
        <v>45</v>
      </c>
      <c r="E1272" s="6" t="s">
        <v>257</v>
      </c>
      <c r="F1272" s="6" t="s">
        <v>1787</v>
      </c>
      <c r="G1272" s="6" t="s">
        <v>1788</v>
      </c>
      <c r="H1272" s="6" t="s">
        <v>49</v>
      </c>
      <c r="I1272" s="6" t="s">
        <v>257</v>
      </c>
      <c r="J1272" s="6" t="s">
        <v>50</v>
      </c>
      <c r="K1272" s="6" t="s">
        <v>51</v>
      </c>
      <c r="L1272" s="6" t="s">
        <v>52</v>
      </c>
      <c r="M1272" s="6" t="s">
        <v>53</v>
      </c>
      <c r="N1272" s="6" t="s">
        <v>45</v>
      </c>
      <c r="O1272" s="6" t="s">
        <v>54</v>
      </c>
    </row>
    <row r="1273" spans="1:15" ht="25.5" x14ac:dyDescent="0.25">
      <c r="A1273" s="6" t="s">
        <v>1789</v>
      </c>
      <c r="B1273" s="6" t="s">
        <v>43</v>
      </c>
      <c r="C1273" s="6" t="s">
        <v>44</v>
      </c>
      <c r="D1273" s="6" t="s">
        <v>45</v>
      </c>
      <c r="E1273" s="6" t="s">
        <v>87</v>
      </c>
      <c r="F1273" s="6" t="s">
        <v>1502</v>
      </c>
      <c r="G1273" s="6" t="s">
        <v>1503</v>
      </c>
      <c r="H1273" s="6" t="s">
        <v>49</v>
      </c>
      <c r="I1273" s="6" t="s">
        <v>87</v>
      </c>
      <c r="J1273" s="6" t="s">
        <v>50</v>
      </c>
      <c r="K1273" s="6" t="s">
        <v>57</v>
      </c>
      <c r="L1273" s="6" t="s">
        <v>52</v>
      </c>
      <c r="M1273" s="6" t="s">
        <v>53</v>
      </c>
      <c r="N1273" s="6" t="s">
        <v>45</v>
      </c>
      <c r="O1273" s="6" t="s">
        <v>54</v>
      </c>
    </row>
    <row r="1274" spans="1:15" ht="25.5" x14ac:dyDescent="0.25">
      <c r="A1274" s="6" t="s">
        <v>1790</v>
      </c>
      <c r="B1274" s="6" t="s">
        <v>43</v>
      </c>
      <c r="C1274" s="6" t="s">
        <v>44</v>
      </c>
      <c r="D1274" s="6" t="s">
        <v>45</v>
      </c>
      <c r="E1274" s="6" t="s">
        <v>87</v>
      </c>
      <c r="F1274" s="6" t="s">
        <v>1502</v>
      </c>
      <c r="G1274" s="6" t="s">
        <v>1503</v>
      </c>
      <c r="H1274" s="6" t="s">
        <v>49</v>
      </c>
      <c r="I1274" s="6" t="s">
        <v>87</v>
      </c>
      <c r="J1274" s="6" t="s">
        <v>50</v>
      </c>
      <c r="K1274" s="6" t="s">
        <v>57</v>
      </c>
      <c r="L1274" s="6" t="s">
        <v>52</v>
      </c>
      <c r="M1274" s="6" t="s">
        <v>53</v>
      </c>
      <c r="N1274" s="6" t="s">
        <v>45</v>
      </c>
      <c r="O1274" s="6" t="s">
        <v>54</v>
      </c>
    </row>
    <row r="1275" spans="1:15" ht="25.5" x14ac:dyDescent="0.25">
      <c r="A1275" s="6" t="s">
        <v>1791</v>
      </c>
      <c r="B1275" s="6" t="s">
        <v>43</v>
      </c>
      <c r="C1275" s="6" t="s">
        <v>44</v>
      </c>
      <c r="D1275" s="6" t="s">
        <v>45</v>
      </c>
      <c r="E1275" s="6" t="s">
        <v>87</v>
      </c>
      <c r="F1275" s="6" t="s">
        <v>1792</v>
      </c>
      <c r="G1275" s="6" t="s">
        <v>1793</v>
      </c>
      <c r="H1275" s="6" t="s">
        <v>49</v>
      </c>
      <c r="I1275" s="6" t="s">
        <v>87</v>
      </c>
      <c r="J1275" s="6" t="s">
        <v>50</v>
      </c>
      <c r="K1275" s="6" t="s">
        <v>57</v>
      </c>
      <c r="L1275" s="6" t="s">
        <v>52</v>
      </c>
      <c r="M1275" s="6" t="s">
        <v>53</v>
      </c>
      <c r="N1275" s="6" t="s">
        <v>45</v>
      </c>
      <c r="O1275" s="6" t="s">
        <v>54</v>
      </c>
    </row>
    <row r="1276" spans="1:15" ht="25.5" x14ac:dyDescent="0.25">
      <c r="A1276" s="6" t="s">
        <v>1794</v>
      </c>
      <c r="B1276" s="6" t="s">
        <v>43</v>
      </c>
      <c r="C1276" s="6" t="s">
        <v>44</v>
      </c>
      <c r="D1276" s="6" t="s">
        <v>45</v>
      </c>
      <c r="E1276" s="6" t="s">
        <v>87</v>
      </c>
      <c r="F1276" s="6" t="s">
        <v>1792</v>
      </c>
      <c r="G1276" s="6" t="s">
        <v>1793</v>
      </c>
      <c r="H1276" s="6" t="s">
        <v>49</v>
      </c>
      <c r="I1276" s="6" t="s">
        <v>87</v>
      </c>
      <c r="J1276" s="6" t="s">
        <v>50</v>
      </c>
      <c r="K1276" s="6" t="s">
        <v>57</v>
      </c>
      <c r="L1276" s="6" t="s">
        <v>52</v>
      </c>
      <c r="M1276" s="6" t="s">
        <v>53</v>
      </c>
      <c r="N1276" s="6" t="s">
        <v>45</v>
      </c>
      <c r="O1276" s="6" t="s">
        <v>54</v>
      </c>
    </row>
    <row r="1277" spans="1:15" ht="25.5" x14ac:dyDescent="0.25">
      <c r="A1277" s="6" t="s">
        <v>1795</v>
      </c>
      <c r="B1277" s="6" t="s">
        <v>43</v>
      </c>
      <c r="C1277" s="6" t="s">
        <v>44</v>
      </c>
      <c r="D1277" s="6" t="s">
        <v>45</v>
      </c>
      <c r="E1277" s="6" t="s">
        <v>70</v>
      </c>
      <c r="F1277" s="6" t="s">
        <v>1796</v>
      </c>
      <c r="G1277" s="6" t="s">
        <v>1797</v>
      </c>
      <c r="H1277" s="6" t="s">
        <v>49</v>
      </c>
      <c r="I1277" s="6" t="s">
        <v>70</v>
      </c>
      <c r="J1277" s="6" t="s">
        <v>50</v>
      </c>
      <c r="K1277" s="6" t="s">
        <v>51</v>
      </c>
      <c r="L1277" s="6" t="s">
        <v>52</v>
      </c>
      <c r="M1277" s="6" t="s">
        <v>53</v>
      </c>
      <c r="N1277" s="6" t="s">
        <v>45</v>
      </c>
      <c r="O1277" s="6" t="s">
        <v>54</v>
      </c>
    </row>
    <row r="1278" spans="1:15" ht="25.5" x14ac:dyDescent="0.25">
      <c r="A1278" s="6" t="s">
        <v>1798</v>
      </c>
      <c r="B1278" s="6" t="s">
        <v>43</v>
      </c>
      <c r="C1278" s="6" t="s">
        <v>44</v>
      </c>
      <c r="D1278" s="6" t="s">
        <v>45</v>
      </c>
      <c r="E1278" s="6" t="s">
        <v>70</v>
      </c>
      <c r="F1278" s="6" t="s">
        <v>1799</v>
      </c>
      <c r="G1278" s="6" t="s">
        <v>1800</v>
      </c>
      <c r="H1278" s="6" t="s">
        <v>49</v>
      </c>
      <c r="I1278" s="6" t="s">
        <v>70</v>
      </c>
      <c r="J1278" s="6" t="s">
        <v>50</v>
      </c>
      <c r="K1278" s="6" t="s">
        <v>51</v>
      </c>
      <c r="L1278" s="6" t="s">
        <v>52</v>
      </c>
      <c r="M1278" s="6" t="s">
        <v>53</v>
      </c>
      <c r="N1278" s="6" t="s">
        <v>45</v>
      </c>
      <c r="O1278" s="6" t="s">
        <v>54</v>
      </c>
    </row>
    <row r="1279" spans="1:15" ht="25.5" x14ac:dyDescent="0.25">
      <c r="A1279" s="6" t="s">
        <v>1801</v>
      </c>
      <c r="B1279" s="6" t="s">
        <v>43</v>
      </c>
      <c r="C1279" s="6" t="s">
        <v>44</v>
      </c>
      <c r="D1279" s="6" t="s">
        <v>45</v>
      </c>
      <c r="E1279" s="6" t="s">
        <v>70</v>
      </c>
      <c r="F1279" s="6" t="s">
        <v>1802</v>
      </c>
      <c r="G1279" s="6" t="s">
        <v>1803</v>
      </c>
      <c r="H1279" s="6" t="s">
        <v>49</v>
      </c>
      <c r="I1279" s="6" t="s">
        <v>70</v>
      </c>
      <c r="J1279" s="6" t="s">
        <v>50</v>
      </c>
      <c r="K1279" s="6" t="s">
        <v>51</v>
      </c>
      <c r="L1279" s="6" t="s">
        <v>52</v>
      </c>
      <c r="M1279" s="6" t="s">
        <v>53</v>
      </c>
      <c r="N1279" s="6" t="s">
        <v>45</v>
      </c>
      <c r="O1279" s="6" t="s">
        <v>54</v>
      </c>
    </row>
    <row r="1280" spans="1:15" ht="25.5" x14ac:dyDescent="0.25">
      <c r="A1280" s="6" t="s">
        <v>1804</v>
      </c>
      <c r="B1280" s="6" t="s">
        <v>43</v>
      </c>
      <c r="C1280" s="6" t="s">
        <v>44</v>
      </c>
      <c r="D1280" s="6" t="s">
        <v>45</v>
      </c>
      <c r="E1280" s="6" t="s">
        <v>91</v>
      </c>
      <c r="F1280" s="6" t="s">
        <v>1805</v>
      </c>
      <c r="G1280" s="6" t="s">
        <v>1806</v>
      </c>
      <c r="H1280" s="6" t="s">
        <v>49</v>
      </c>
      <c r="I1280" s="6" t="s">
        <v>91</v>
      </c>
      <c r="J1280" s="6" t="s">
        <v>50</v>
      </c>
      <c r="K1280" s="6" t="s">
        <v>57</v>
      </c>
      <c r="L1280" s="6" t="s">
        <v>52</v>
      </c>
      <c r="M1280" s="6" t="s">
        <v>53</v>
      </c>
      <c r="N1280" s="6" t="s">
        <v>45</v>
      </c>
      <c r="O1280" s="6" t="s">
        <v>54</v>
      </c>
    </row>
    <row r="1281" spans="1:15" ht="25.5" x14ac:dyDescent="0.25">
      <c r="A1281" s="6" t="s">
        <v>1807</v>
      </c>
      <c r="B1281" s="6" t="s">
        <v>43</v>
      </c>
      <c r="C1281" s="6" t="s">
        <v>44</v>
      </c>
      <c r="D1281" s="6" t="s">
        <v>45</v>
      </c>
      <c r="E1281" s="6" t="s">
        <v>91</v>
      </c>
      <c r="F1281" s="6" t="s">
        <v>1805</v>
      </c>
      <c r="G1281" s="6" t="s">
        <v>1806</v>
      </c>
      <c r="H1281" s="6" t="s">
        <v>49</v>
      </c>
      <c r="I1281" s="6" t="s">
        <v>91</v>
      </c>
      <c r="J1281" s="6" t="s">
        <v>50</v>
      </c>
      <c r="K1281" s="6" t="s">
        <v>57</v>
      </c>
      <c r="L1281" s="6" t="s">
        <v>52</v>
      </c>
      <c r="M1281" s="6" t="s">
        <v>53</v>
      </c>
      <c r="N1281" s="6" t="s">
        <v>45</v>
      </c>
      <c r="O1281" s="6" t="s">
        <v>54</v>
      </c>
    </row>
    <row r="1282" spans="1:15" ht="25.5" x14ac:dyDescent="0.25">
      <c r="A1282" s="6" t="s">
        <v>1808</v>
      </c>
      <c r="B1282" s="6" t="s">
        <v>43</v>
      </c>
      <c r="C1282" s="6" t="s">
        <v>44</v>
      </c>
      <c r="D1282" s="6" t="s">
        <v>45</v>
      </c>
      <c r="E1282" s="6" t="s">
        <v>91</v>
      </c>
      <c r="F1282" s="6" t="s">
        <v>1805</v>
      </c>
      <c r="G1282" s="6" t="s">
        <v>1806</v>
      </c>
      <c r="H1282" s="6" t="s">
        <v>49</v>
      </c>
      <c r="I1282" s="6" t="s">
        <v>91</v>
      </c>
      <c r="J1282" s="6" t="s">
        <v>50</v>
      </c>
      <c r="K1282" s="6" t="s">
        <v>57</v>
      </c>
      <c r="L1282" s="6" t="s">
        <v>52</v>
      </c>
      <c r="M1282" s="6" t="s">
        <v>53</v>
      </c>
      <c r="N1282" s="6" t="s">
        <v>45</v>
      </c>
      <c r="O1282" s="6" t="s">
        <v>54</v>
      </c>
    </row>
    <row r="1283" spans="1:15" ht="25.5" x14ac:dyDescent="0.25">
      <c r="A1283" s="6" t="s">
        <v>1809</v>
      </c>
      <c r="B1283" s="6" t="s">
        <v>43</v>
      </c>
      <c r="C1283" s="6" t="s">
        <v>44</v>
      </c>
      <c r="D1283" s="6" t="s">
        <v>45</v>
      </c>
      <c r="E1283" s="6" t="s">
        <v>91</v>
      </c>
      <c r="F1283" s="6" t="s">
        <v>1805</v>
      </c>
      <c r="G1283" s="6" t="s">
        <v>1806</v>
      </c>
      <c r="H1283" s="6" t="s">
        <v>49</v>
      </c>
      <c r="I1283" s="6" t="s">
        <v>91</v>
      </c>
      <c r="J1283" s="6" t="s">
        <v>50</v>
      </c>
      <c r="K1283" s="6" t="s">
        <v>57</v>
      </c>
      <c r="L1283" s="6" t="s">
        <v>52</v>
      </c>
      <c r="M1283" s="6" t="s">
        <v>53</v>
      </c>
      <c r="N1283" s="6" t="s">
        <v>45</v>
      </c>
      <c r="O1283" s="6" t="s">
        <v>54</v>
      </c>
    </row>
    <row r="1284" spans="1:15" ht="25.5" x14ac:dyDescent="0.25">
      <c r="A1284" s="6" t="s">
        <v>1810</v>
      </c>
      <c r="B1284" s="6" t="s">
        <v>43</v>
      </c>
      <c r="C1284" s="6" t="s">
        <v>44</v>
      </c>
      <c r="D1284" s="6" t="s">
        <v>45</v>
      </c>
      <c r="E1284" s="6" t="s">
        <v>91</v>
      </c>
      <c r="F1284" s="6" t="s">
        <v>1805</v>
      </c>
      <c r="G1284" s="6" t="s">
        <v>1806</v>
      </c>
      <c r="H1284" s="6" t="s">
        <v>49</v>
      </c>
      <c r="I1284" s="6" t="s">
        <v>91</v>
      </c>
      <c r="J1284" s="6" t="s">
        <v>50</v>
      </c>
      <c r="K1284" s="6" t="s">
        <v>57</v>
      </c>
      <c r="L1284" s="6" t="s">
        <v>52</v>
      </c>
      <c r="M1284" s="6" t="s">
        <v>53</v>
      </c>
      <c r="N1284" s="6" t="s">
        <v>45</v>
      </c>
      <c r="O1284" s="6" t="s">
        <v>54</v>
      </c>
    </row>
    <row r="1285" spans="1:15" ht="25.5" x14ac:dyDescent="0.25">
      <c r="A1285" s="6" t="s">
        <v>1811</v>
      </c>
      <c r="B1285" s="6" t="s">
        <v>43</v>
      </c>
      <c r="C1285" s="6" t="s">
        <v>44</v>
      </c>
      <c r="D1285" s="6" t="s">
        <v>45</v>
      </c>
      <c r="E1285" s="6" t="s">
        <v>91</v>
      </c>
      <c r="F1285" s="6" t="s">
        <v>1805</v>
      </c>
      <c r="G1285" s="6" t="s">
        <v>1806</v>
      </c>
      <c r="H1285" s="6" t="s">
        <v>49</v>
      </c>
      <c r="I1285" s="6" t="s">
        <v>91</v>
      </c>
      <c r="J1285" s="6" t="s">
        <v>50</v>
      </c>
      <c r="K1285" s="6" t="s">
        <v>57</v>
      </c>
      <c r="L1285" s="6" t="s">
        <v>52</v>
      </c>
      <c r="M1285" s="6" t="s">
        <v>53</v>
      </c>
      <c r="N1285" s="6" t="s">
        <v>45</v>
      </c>
      <c r="O1285" s="6" t="s">
        <v>54</v>
      </c>
    </row>
    <row r="1286" spans="1:15" ht="25.5" x14ac:dyDescent="0.25">
      <c r="A1286" s="6" t="s">
        <v>1812</v>
      </c>
      <c r="B1286" s="6" t="s">
        <v>43</v>
      </c>
      <c r="C1286" s="6" t="s">
        <v>44</v>
      </c>
      <c r="D1286" s="6" t="s">
        <v>45</v>
      </c>
      <c r="E1286" s="6" t="s">
        <v>91</v>
      </c>
      <c r="F1286" s="6" t="s">
        <v>1805</v>
      </c>
      <c r="G1286" s="6" t="s">
        <v>1806</v>
      </c>
      <c r="H1286" s="6" t="s">
        <v>49</v>
      </c>
      <c r="I1286" s="6" t="s">
        <v>91</v>
      </c>
      <c r="J1286" s="6" t="s">
        <v>50</v>
      </c>
      <c r="K1286" s="6" t="s">
        <v>57</v>
      </c>
      <c r="L1286" s="6" t="s">
        <v>52</v>
      </c>
      <c r="M1286" s="6" t="s">
        <v>53</v>
      </c>
      <c r="N1286" s="6" t="s">
        <v>45</v>
      </c>
      <c r="O1286" s="6" t="s">
        <v>54</v>
      </c>
    </row>
    <row r="1287" spans="1:15" ht="25.5" x14ac:dyDescent="0.25">
      <c r="A1287" s="6" t="s">
        <v>1813</v>
      </c>
      <c r="B1287" s="6" t="s">
        <v>43</v>
      </c>
      <c r="C1287" s="6" t="s">
        <v>44</v>
      </c>
      <c r="D1287" s="6" t="s">
        <v>45</v>
      </c>
      <c r="E1287" s="6" t="s">
        <v>75</v>
      </c>
      <c r="F1287" s="6" t="s">
        <v>1814</v>
      </c>
      <c r="G1287" s="6" t="s">
        <v>1815</v>
      </c>
      <c r="H1287" s="6" t="s">
        <v>49</v>
      </c>
      <c r="I1287" s="6" t="s">
        <v>75</v>
      </c>
      <c r="J1287" s="6" t="s">
        <v>50</v>
      </c>
      <c r="K1287" s="6" t="s">
        <v>57</v>
      </c>
      <c r="L1287" s="6" t="s">
        <v>52</v>
      </c>
      <c r="M1287" s="6" t="s">
        <v>53</v>
      </c>
      <c r="N1287" s="6" t="s">
        <v>45</v>
      </c>
      <c r="O1287" s="6" t="s">
        <v>54</v>
      </c>
    </row>
    <row r="1288" spans="1:15" ht="25.5" x14ac:dyDescent="0.25">
      <c r="A1288" s="6" t="s">
        <v>1816</v>
      </c>
      <c r="B1288" s="6" t="s">
        <v>43</v>
      </c>
      <c r="C1288" s="6" t="s">
        <v>44</v>
      </c>
      <c r="D1288" s="6" t="s">
        <v>45</v>
      </c>
      <c r="E1288" s="6" t="s">
        <v>75</v>
      </c>
      <c r="F1288" s="6" t="s">
        <v>1814</v>
      </c>
      <c r="G1288" s="6" t="s">
        <v>1815</v>
      </c>
      <c r="H1288" s="6" t="s">
        <v>49</v>
      </c>
      <c r="I1288" s="6" t="s">
        <v>75</v>
      </c>
      <c r="J1288" s="6" t="s">
        <v>50</v>
      </c>
      <c r="K1288" s="6" t="s">
        <v>51</v>
      </c>
      <c r="L1288" s="6" t="s">
        <v>52</v>
      </c>
      <c r="M1288" s="6" t="s">
        <v>53</v>
      </c>
      <c r="N1288" s="6" t="s">
        <v>45</v>
      </c>
      <c r="O1288" s="6" t="s">
        <v>54</v>
      </c>
    </row>
    <row r="1289" spans="1:15" ht="25.5" x14ac:dyDescent="0.25">
      <c r="A1289" s="6" t="s">
        <v>1817</v>
      </c>
      <c r="B1289" s="6" t="s">
        <v>43</v>
      </c>
      <c r="C1289" s="6" t="s">
        <v>44</v>
      </c>
      <c r="D1289" s="6" t="s">
        <v>45</v>
      </c>
      <c r="E1289" s="6" t="s">
        <v>91</v>
      </c>
      <c r="F1289" s="6" t="s">
        <v>1818</v>
      </c>
      <c r="G1289" s="6" t="s">
        <v>1819</v>
      </c>
      <c r="H1289" s="6" t="s">
        <v>49</v>
      </c>
      <c r="I1289" s="6" t="s">
        <v>91</v>
      </c>
      <c r="J1289" s="6" t="s">
        <v>50</v>
      </c>
      <c r="K1289" s="6" t="s">
        <v>57</v>
      </c>
      <c r="L1289" s="6" t="s">
        <v>52</v>
      </c>
      <c r="M1289" s="6" t="s">
        <v>53</v>
      </c>
      <c r="N1289" s="6" t="s">
        <v>45</v>
      </c>
      <c r="O1289" s="6" t="s">
        <v>54</v>
      </c>
    </row>
    <row r="1290" spans="1:15" ht="25.5" x14ac:dyDescent="0.25">
      <c r="A1290" s="6" t="s">
        <v>1820</v>
      </c>
      <c r="B1290" s="6" t="s">
        <v>43</v>
      </c>
      <c r="C1290" s="6" t="s">
        <v>44</v>
      </c>
      <c r="D1290" s="6" t="s">
        <v>45</v>
      </c>
      <c r="E1290" s="6" t="s">
        <v>61</v>
      </c>
      <c r="F1290" s="6" t="s">
        <v>1821</v>
      </c>
      <c r="G1290" s="6" t="s">
        <v>1822</v>
      </c>
      <c r="H1290" s="6" t="s">
        <v>49</v>
      </c>
      <c r="I1290" s="6" t="s">
        <v>61</v>
      </c>
      <c r="J1290" s="6" t="s">
        <v>50</v>
      </c>
      <c r="K1290" s="6" t="s">
        <v>57</v>
      </c>
      <c r="L1290" s="6" t="s">
        <v>52</v>
      </c>
      <c r="M1290" s="6" t="s">
        <v>53</v>
      </c>
      <c r="N1290" s="6" t="s">
        <v>45</v>
      </c>
      <c r="O1290" s="6" t="s">
        <v>54</v>
      </c>
    </row>
    <row r="1291" spans="1:15" ht="25.5" x14ac:dyDescent="0.25">
      <c r="A1291" s="6" t="s">
        <v>1823</v>
      </c>
      <c r="B1291" s="6" t="s">
        <v>43</v>
      </c>
      <c r="C1291" s="6" t="s">
        <v>44</v>
      </c>
      <c r="D1291" s="6" t="s">
        <v>45</v>
      </c>
      <c r="E1291" s="6" t="s">
        <v>87</v>
      </c>
      <c r="F1291" s="6" t="s">
        <v>1824</v>
      </c>
      <c r="G1291" s="6" t="s">
        <v>1825</v>
      </c>
      <c r="H1291" s="6" t="s">
        <v>49</v>
      </c>
      <c r="I1291" s="6" t="s">
        <v>87</v>
      </c>
      <c r="J1291" s="6" t="s">
        <v>50</v>
      </c>
      <c r="K1291" s="6" t="s">
        <v>51</v>
      </c>
      <c r="L1291" s="6" t="s">
        <v>52</v>
      </c>
      <c r="M1291" s="6" t="s">
        <v>53</v>
      </c>
      <c r="N1291" s="6" t="s">
        <v>45</v>
      </c>
      <c r="O1291" s="6" t="s">
        <v>54</v>
      </c>
    </row>
    <row r="1292" spans="1:15" ht="25.5" x14ac:dyDescent="0.25">
      <c r="A1292" s="6" t="s">
        <v>1826</v>
      </c>
      <c r="B1292" s="6" t="s">
        <v>43</v>
      </c>
      <c r="C1292" s="6" t="s">
        <v>44</v>
      </c>
      <c r="D1292" s="6" t="s">
        <v>45</v>
      </c>
      <c r="E1292" s="6" t="s">
        <v>61</v>
      </c>
      <c r="F1292" s="6" t="s">
        <v>1827</v>
      </c>
      <c r="G1292" s="6" t="s">
        <v>1828</v>
      </c>
      <c r="H1292" s="6" t="s">
        <v>49</v>
      </c>
      <c r="I1292" s="6" t="s">
        <v>61</v>
      </c>
      <c r="J1292" s="6" t="s">
        <v>50</v>
      </c>
      <c r="K1292" s="6" t="s">
        <v>57</v>
      </c>
      <c r="L1292" s="6" t="s">
        <v>52</v>
      </c>
      <c r="M1292" s="6" t="s">
        <v>53</v>
      </c>
      <c r="N1292" s="6" t="s">
        <v>45</v>
      </c>
      <c r="O1292" s="6" t="s">
        <v>54</v>
      </c>
    </row>
    <row r="1293" spans="1:15" ht="25.5" x14ac:dyDescent="0.25">
      <c r="A1293" s="6" t="s">
        <v>1829</v>
      </c>
      <c r="B1293" s="6" t="s">
        <v>43</v>
      </c>
      <c r="C1293" s="6" t="s">
        <v>44</v>
      </c>
      <c r="D1293" s="6" t="s">
        <v>45</v>
      </c>
      <c r="E1293" s="6" t="s">
        <v>61</v>
      </c>
      <c r="F1293" s="6" t="s">
        <v>1830</v>
      </c>
      <c r="G1293" s="6" t="s">
        <v>1831</v>
      </c>
      <c r="H1293" s="6" t="s">
        <v>49</v>
      </c>
      <c r="I1293" s="6" t="s">
        <v>61</v>
      </c>
      <c r="J1293" s="6" t="s">
        <v>50</v>
      </c>
      <c r="K1293" s="6" t="s">
        <v>51</v>
      </c>
      <c r="L1293" s="6" t="s">
        <v>52</v>
      </c>
      <c r="M1293" s="6" t="s">
        <v>53</v>
      </c>
      <c r="N1293" s="6" t="s">
        <v>45</v>
      </c>
      <c r="O1293" s="6" t="s">
        <v>54</v>
      </c>
    </row>
    <row r="1294" spans="1:15" ht="25.5" x14ac:dyDescent="0.25">
      <c r="A1294" s="6" t="s">
        <v>1832</v>
      </c>
      <c r="B1294" s="6" t="s">
        <v>43</v>
      </c>
      <c r="C1294" s="6" t="s">
        <v>44</v>
      </c>
      <c r="D1294" s="6" t="s">
        <v>45</v>
      </c>
      <c r="E1294" s="6" t="s">
        <v>59</v>
      </c>
      <c r="F1294" s="6" t="s">
        <v>1833</v>
      </c>
      <c r="G1294" s="6" t="s">
        <v>1834</v>
      </c>
      <c r="H1294" s="6" t="s">
        <v>49</v>
      </c>
      <c r="I1294" s="6" t="s">
        <v>59</v>
      </c>
      <c r="J1294" s="6" t="s">
        <v>50</v>
      </c>
      <c r="K1294" s="6" t="s">
        <v>57</v>
      </c>
      <c r="L1294" s="6" t="s">
        <v>52</v>
      </c>
      <c r="M1294" s="6" t="s">
        <v>53</v>
      </c>
      <c r="N1294" s="6" t="s">
        <v>45</v>
      </c>
      <c r="O1294" s="6" t="s">
        <v>54</v>
      </c>
    </row>
    <row r="1295" spans="1:15" ht="25.5" x14ac:dyDescent="0.25">
      <c r="A1295" s="6" t="s">
        <v>1835</v>
      </c>
      <c r="B1295" s="6" t="s">
        <v>43</v>
      </c>
      <c r="C1295" s="6" t="s">
        <v>44</v>
      </c>
      <c r="D1295" s="6" t="s">
        <v>45</v>
      </c>
      <c r="E1295" s="6" t="s">
        <v>87</v>
      </c>
      <c r="F1295" s="6" t="s">
        <v>1836</v>
      </c>
      <c r="G1295" s="6" t="s">
        <v>1837</v>
      </c>
      <c r="H1295" s="6" t="s">
        <v>49</v>
      </c>
      <c r="I1295" s="6" t="s">
        <v>87</v>
      </c>
      <c r="J1295" s="6" t="s">
        <v>50</v>
      </c>
      <c r="K1295" s="6" t="s">
        <v>57</v>
      </c>
      <c r="L1295" s="6" t="s">
        <v>52</v>
      </c>
      <c r="M1295" s="6" t="s">
        <v>53</v>
      </c>
      <c r="N1295" s="6" t="s">
        <v>45</v>
      </c>
      <c r="O1295" s="6" t="s">
        <v>54</v>
      </c>
    </row>
    <row r="1296" spans="1:15" ht="25.5" x14ac:dyDescent="0.25">
      <c r="A1296" s="6" t="s">
        <v>1838</v>
      </c>
      <c r="B1296" s="6" t="s">
        <v>43</v>
      </c>
      <c r="C1296" s="6" t="s">
        <v>44</v>
      </c>
      <c r="D1296" s="6" t="s">
        <v>45</v>
      </c>
      <c r="E1296" s="6" t="s">
        <v>67</v>
      </c>
      <c r="F1296" s="6" t="s">
        <v>1839</v>
      </c>
      <c r="G1296" s="6" t="s">
        <v>1840</v>
      </c>
      <c r="H1296" s="6" t="s">
        <v>49</v>
      </c>
      <c r="I1296" s="6" t="s">
        <v>67</v>
      </c>
      <c r="J1296" s="6" t="s">
        <v>50</v>
      </c>
      <c r="K1296" s="6" t="s">
        <v>57</v>
      </c>
      <c r="L1296" s="6" t="s">
        <v>52</v>
      </c>
      <c r="M1296" s="6" t="s">
        <v>53</v>
      </c>
      <c r="N1296" s="6" t="s">
        <v>45</v>
      </c>
      <c r="O1296" s="6" t="s">
        <v>54</v>
      </c>
    </row>
    <row r="1297" spans="1:15" ht="25.5" x14ac:dyDescent="0.25">
      <c r="A1297" s="6" t="s">
        <v>1841</v>
      </c>
      <c r="B1297" s="6" t="s">
        <v>43</v>
      </c>
      <c r="C1297" s="6" t="s">
        <v>44</v>
      </c>
      <c r="D1297" s="6" t="s">
        <v>45</v>
      </c>
      <c r="E1297" s="6" t="s">
        <v>56</v>
      </c>
      <c r="F1297" s="6" t="s">
        <v>1842</v>
      </c>
      <c r="G1297" s="6" t="s">
        <v>1843</v>
      </c>
      <c r="H1297" s="6" t="s">
        <v>49</v>
      </c>
      <c r="I1297" s="6" t="s">
        <v>56</v>
      </c>
      <c r="J1297" s="6" t="s">
        <v>50</v>
      </c>
      <c r="K1297" s="6" t="s">
        <v>51</v>
      </c>
      <c r="L1297" s="6" t="s">
        <v>52</v>
      </c>
      <c r="M1297" s="6" t="s">
        <v>53</v>
      </c>
      <c r="N1297" s="6" t="s">
        <v>45</v>
      </c>
      <c r="O1297" s="6" t="s">
        <v>54</v>
      </c>
    </row>
    <row r="1298" spans="1:15" ht="25.5" x14ac:dyDescent="0.25">
      <c r="A1298" s="6" t="s">
        <v>1844</v>
      </c>
      <c r="B1298" s="6" t="s">
        <v>43</v>
      </c>
      <c r="C1298" s="6" t="s">
        <v>44</v>
      </c>
      <c r="D1298" s="6" t="s">
        <v>45</v>
      </c>
      <c r="E1298" s="6" t="s">
        <v>56</v>
      </c>
      <c r="F1298" s="6" t="s">
        <v>1845</v>
      </c>
      <c r="G1298" s="6" t="s">
        <v>1846</v>
      </c>
      <c r="H1298" s="6" t="s">
        <v>49</v>
      </c>
      <c r="I1298" s="6" t="s">
        <v>56</v>
      </c>
      <c r="J1298" s="6" t="s">
        <v>50</v>
      </c>
      <c r="K1298" s="6" t="s">
        <v>57</v>
      </c>
      <c r="L1298" s="6" t="s">
        <v>52</v>
      </c>
      <c r="M1298" s="6" t="s">
        <v>53</v>
      </c>
      <c r="N1298" s="6" t="s">
        <v>45</v>
      </c>
      <c r="O1298" s="6" t="s">
        <v>54</v>
      </c>
    </row>
    <row r="1299" spans="1:15" ht="25.5" x14ac:dyDescent="0.25">
      <c r="A1299" s="6" t="s">
        <v>1847</v>
      </c>
      <c r="B1299" s="6" t="s">
        <v>43</v>
      </c>
      <c r="C1299" s="6" t="s">
        <v>44</v>
      </c>
      <c r="D1299" s="6" t="s">
        <v>45</v>
      </c>
      <c r="E1299" s="6" t="s">
        <v>59</v>
      </c>
      <c r="F1299" s="6" t="s">
        <v>1845</v>
      </c>
      <c r="G1299" s="6" t="s">
        <v>1846</v>
      </c>
      <c r="H1299" s="6" t="s">
        <v>49</v>
      </c>
      <c r="I1299" s="6" t="s">
        <v>59</v>
      </c>
      <c r="J1299" s="6" t="s">
        <v>50</v>
      </c>
      <c r="K1299" s="6" t="s">
        <v>57</v>
      </c>
      <c r="L1299" s="6" t="s">
        <v>52</v>
      </c>
      <c r="M1299" s="6" t="s">
        <v>53</v>
      </c>
      <c r="N1299" s="6" t="s">
        <v>45</v>
      </c>
      <c r="O1299" s="6" t="s">
        <v>54</v>
      </c>
    </row>
    <row r="1300" spans="1:15" ht="25.5" x14ac:dyDescent="0.25">
      <c r="A1300" s="6" t="s">
        <v>1848</v>
      </c>
      <c r="B1300" s="6" t="s">
        <v>43</v>
      </c>
      <c r="C1300" s="6" t="s">
        <v>44</v>
      </c>
      <c r="D1300" s="6" t="s">
        <v>45</v>
      </c>
      <c r="E1300" s="6" t="s">
        <v>87</v>
      </c>
      <c r="F1300" s="6" t="s">
        <v>1849</v>
      </c>
      <c r="G1300" s="6" t="s">
        <v>1850</v>
      </c>
      <c r="H1300" s="6" t="s">
        <v>49</v>
      </c>
      <c r="I1300" s="6" t="s">
        <v>87</v>
      </c>
      <c r="J1300" s="6" t="s">
        <v>50</v>
      </c>
      <c r="K1300" s="6" t="s">
        <v>57</v>
      </c>
      <c r="L1300" s="6" t="s">
        <v>52</v>
      </c>
      <c r="M1300" s="6" t="s">
        <v>53</v>
      </c>
      <c r="N1300" s="6" t="s">
        <v>45</v>
      </c>
      <c r="O1300" s="6" t="s">
        <v>54</v>
      </c>
    </row>
    <row r="1301" spans="1:15" ht="25.5" x14ac:dyDescent="0.25">
      <c r="A1301" s="6" t="s">
        <v>1851</v>
      </c>
      <c r="B1301" s="6" t="s">
        <v>43</v>
      </c>
      <c r="C1301" s="6" t="s">
        <v>44</v>
      </c>
      <c r="D1301" s="6" t="s">
        <v>45</v>
      </c>
      <c r="E1301" s="6" t="s">
        <v>87</v>
      </c>
      <c r="F1301" s="6" t="s">
        <v>1852</v>
      </c>
      <c r="G1301" s="6" t="s">
        <v>1853</v>
      </c>
      <c r="H1301" s="6" t="s">
        <v>49</v>
      </c>
      <c r="I1301" s="6" t="s">
        <v>87</v>
      </c>
      <c r="J1301" s="6" t="s">
        <v>50</v>
      </c>
      <c r="K1301" s="6" t="s">
        <v>51</v>
      </c>
      <c r="L1301" s="6" t="s">
        <v>52</v>
      </c>
      <c r="M1301" s="6" t="s">
        <v>53</v>
      </c>
      <c r="N1301" s="6" t="s">
        <v>45</v>
      </c>
      <c r="O1301" s="6" t="s">
        <v>54</v>
      </c>
    </row>
    <row r="1302" spans="1:15" ht="25.5" x14ac:dyDescent="0.25">
      <c r="A1302" s="6" t="s">
        <v>1854</v>
      </c>
      <c r="B1302" s="6" t="s">
        <v>43</v>
      </c>
      <c r="C1302" s="6" t="s">
        <v>44</v>
      </c>
      <c r="D1302" s="6" t="s">
        <v>45</v>
      </c>
      <c r="E1302" s="6" t="s">
        <v>56</v>
      </c>
      <c r="F1302" s="6" t="s">
        <v>1855</v>
      </c>
      <c r="G1302" s="6" t="s">
        <v>1856</v>
      </c>
      <c r="H1302" s="6" t="s">
        <v>49</v>
      </c>
      <c r="I1302" s="6" t="s">
        <v>56</v>
      </c>
      <c r="J1302" s="6" t="s">
        <v>50</v>
      </c>
      <c r="K1302" s="6" t="s">
        <v>51</v>
      </c>
      <c r="L1302" s="6" t="s">
        <v>52</v>
      </c>
      <c r="M1302" s="6" t="s">
        <v>53</v>
      </c>
      <c r="N1302" s="6" t="s">
        <v>45</v>
      </c>
      <c r="O1302" s="6" t="s">
        <v>54</v>
      </c>
    </row>
    <row r="1303" spans="1:15" ht="25.5" x14ac:dyDescent="0.25">
      <c r="A1303" s="6" t="s">
        <v>1857</v>
      </c>
      <c r="B1303" s="6" t="s">
        <v>43</v>
      </c>
      <c r="C1303" s="6" t="s">
        <v>44</v>
      </c>
      <c r="D1303" s="6" t="s">
        <v>45</v>
      </c>
      <c r="E1303" s="6" t="s">
        <v>56</v>
      </c>
      <c r="F1303" s="6" t="s">
        <v>1858</v>
      </c>
      <c r="G1303" s="6" t="s">
        <v>1859</v>
      </c>
      <c r="H1303" s="6" t="s">
        <v>49</v>
      </c>
      <c r="I1303" s="6" t="s">
        <v>56</v>
      </c>
      <c r="J1303" s="6" t="s">
        <v>50</v>
      </c>
      <c r="K1303" s="6" t="s">
        <v>57</v>
      </c>
      <c r="L1303" s="6" t="s">
        <v>52</v>
      </c>
      <c r="M1303" s="6" t="s">
        <v>53</v>
      </c>
      <c r="N1303" s="6" t="s">
        <v>45</v>
      </c>
      <c r="O1303" s="6" t="s">
        <v>54</v>
      </c>
    </row>
    <row r="1304" spans="1:15" ht="25.5" x14ac:dyDescent="0.25">
      <c r="A1304" s="6" t="s">
        <v>1860</v>
      </c>
      <c r="B1304" s="6" t="s">
        <v>43</v>
      </c>
      <c r="C1304" s="6" t="s">
        <v>44</v>
      </c>
      <c r="D1304" s="6" t="s">
        <v>45</v>
      </c>
      <c r="E1304" s="6" t="s">
        <v>87</v>
      </c>
      <c r="F1304" s="6" t="s">
        <v>1861</v>
      </c>
      <c r="G1304" s="6" t="s">
        <v>1862</v>
      </c>
      <c r="H1304" s="6" t="s">
        <v>49</v>
      </c>
      <c r="I1304" s="6" t="s">
        <v>87</v>
      </c>
      <c r="J1304" s="6" t="s">
        <v>50</v>
      </c>
      <c r="K1304" s="6" t="s">
        <v>51</v>
      </c>
      <c r="L1304" s="6" t="s">
        <v>52</v>
      </c>
      <c r="M1304" s="6" t="s">
        <v>53</v>
      </c>
      <c r="N1304" s="6" t="s">
        <v>45</v>
      </c>
      <c r="O1304" s="6" t="s">
        <v>54</v>
      </c>
    </row>
    <row r="1305" spans="1:15" ht="25.5" x14ac:dyDescent="0.25">
      <c r="A1305" s="6" t="s">
        <v>1863</v>
      </c>
      <c r="B1305" s="6" t="s">
        <v>43</v>
      </c>
      <c r="C1305" s="6" t="s">
        <v>44</v>
      </c>
      <c r="D1305" s="6" t="s">
        <v>45</v>
      </c>
      <c r="E1305" s="6" t="s">
        <v>70</v>
      </c>
      <c r="F1305" s="6" t="s">
        <v>1864</v>
      </c>
      <c r="G1305" s="6" t="s">
        <v>1865</v>
      </c>
      <c r="H1305" s="6" t="s">
        <v>49</v>
      </c>
      <c r="I1305" s="6" t="s">
        <v>70</v>
      </c>
      <c r="J1305" s="6" t="s">
        <v>50</v>
      </c>
      <c r="K1305" s="6" t="s">
        <v>51</v>
      </c>
      <c r="L1305" s="6" t="s">
        <v>52</v>
      </c>
      <c r="M1305" s="6" t="s">
        <v>53</v>
      </c>
      <c r="N1305" s="6" t="s">
        <v>45</v>
      </c>
      <c r="O1305" s="6" t="s">
        <v>54</v>
      </c>
    </row>
    <row r="1306" spans="1:15" ht="25.5" x14ac:dyDescent="0.25">
      <c r="A1306" s="6" t="s">
        <v>1866</v>
      </c>
      <c r="B1306" s="6" t="s">
        <v>43</v>
      </c>
      <c r="C1306" s="6" t="s">
        <v>44</v>
      </c>
      <c r="D1306" s="6" t="s">
        <v>45</v>
      </c>
      <c r="E1306" s="6" t="s">
        <v>81</v>
      </c>
      <c r="F1306" s="6" t="s">
        <v>750</v>
      </c>
      <c r="G1306" s="6" t="s">
        <v>751</v>
      </c>
      <c r="H1306" s="6" t="s">
        <v>49</v>
      </c>
      <c r="I1306" s="6" t="s">
        <v>81</v>
      </c>
      <c r="J1306" s="6" t="s">
        <v>50</v>
      </c>
      <c r="K1306" s="6" t="s">
        <v>51</v>
      </c>
      <c r="L1306" s="6" t="s">
        <v>52</v>
      </c>
      <c r="M1306" s="6" t="s">
        <v>53</v>
      </c>
      <c r="N1306" s="6" t="s">
        <v>45</v>
      </c>
      <c r="O1306" s="6" t="s">
        <v>54</v>
      </c>
    </row>
    <row r="1307" spans="1:15" ht="25.5" x14ac:dyDescent="0.25">
      <c r="A1307" s="6" t="s">
        <v>1867</v>
      </c>
      <c r="B1307" s="6" t="s">
        <v>43</v>
      </c>
      <c r="C1307" s="6" t="s">
        <v>44</v>
      </c>
      <c r="D1307" s="6" t="s">
        <v>45</v>
      </c>
      <c r="E1307" s="6" t="s">
        <v>79</v>
      </c>
      <c r="F1307" s="6" t="s">
        <v>1868</v>
      </c>
      <c r="G1307" s="6" t="s">
        <v>1869</v>
      </c>
      <c r="H1307" s="6" t="s">
        <v>49</v>
      </c>
      <c r="I1307" s="6" t="s">
        <v>79</v>
      </c>
      <c r="J1307" s="6" t="s">
        <v>50</v>
      </c>
      <c r="K1307" s="6" t="s">
        <v>57</v>
      </c>
      <c r="L1307" s="6" t="s">
        <v>52</v>
      </c>
      <c r="M1307" s="6" t="s">
        <v>53</v>
      </c>
      <c r="N1307" s="6" t="s">
        <v>45</v>
      </c>
      <c r="O1307" s="6" t="s">
        <v>54</v>
      </c>
    </row>
    <row r="1308" spans="1:15" ht="25.5" x14ac:dyDescent="0.25">
      <c r="A1308" s="6" t="s">
        <v>1870</v>
      </c>
      <c r="B1308" s="6" t="s">
        <v>43</v>
      </c>
      <c r="C1308" s="6" t="s">
        <v>44</v>
      </c>
      <c r="D1308" s="6" t="s">
        <v>45</v>
      </c>
      <c r="E1308" s="6" t="s">
        <v>73</v>
      </c>
      <c r="F1308" s="6" t="s">
        <v>254</v>
      </c>
      <c r="G1308" s="6" t="s">
        <v>255</v>
      </c>
      <c r="H1308" s="6" t="s">
        <v>49</v>
      </c>
      <c r="I1308" s="6" t="s">
        <v>73</v>
      </c>
      <c r="J1308" s="6" t="s">
        <v>50</v>
      </c>
      <c r="K1308" s="6" t="s">
        <v>51</v>
      </c>
      <c r="L1308" s="6" t="s">
        <v>52</v>
      </c>
      <c r="M1308" s="6" t="s">
        <v>53</v>
      </c>
      <c r="N1308" s="6" t="s">
        <v>45</v>
      </c>
      <c r="O1308" s="6" t="s">
        <v>54</v>
      </c>
    </row>
    <row r="1309" spans="1:15" ht="25.5" x14ac:dyDescent="0.25">
      <c r="A1309" s="6" t="s">
        <v>1871</v>
      </c>
      <c r="B1309" s="6" t="s">
        <v>43</v>
      </c>
      <c r="C1309" s="6" t="s">
        <v>44</v>
      </c>
      <c r="D1309" s="6" t="s">
        <v>45</v>
      </c>
      <c r="E1309" s="6" t="s">
        <v>63</v>
      </c>
      <c r="F1309" s="6" t="s">
        <v>282</v>
      </c>
      <c r="G1309" s="6" t="s">
        <v>283</v>
      </c>
      <c r="H1309" s="6" t="s">
        <v>49</v>
      </c>
      <c r="I1309" s="6" t="s">
        <v>63</v>
      </c>
      <c r="J1309" s="6" t="s">
        <v>50</v>
      </c>
      <c r="K1309" s="6" t="s">
        <v>51</v>
      </c>
      <c r="L1309" s="6" t="s">
        <v>52</v>
      </c>
      <c r="M1309" s="6" t="s">
        <v>53</v>
      </c>
      <c r="N1309" s="6" t="s">
        <v>45</v>
      </c>
      <c r="O1309" s="6" t="s">
        <v>54</v>
      </c>
    </row>
    <row r="1310" spans="1:15" ht="25.5" x14ac:dyDescent="0.25">
      <c r="A1310" s="6" t="s">
        <v>1872</v>
      </c>
      <c r="B1310" s="6" t="s">
        <v>43</v>
      </c>
      <c r="C1310" s="6" t="s">
        <v>44</v>
      </c>
      <c r="D1310" s="6" t="s">
        <v>45</v>
      </c>
      <c r="E1310" s="6" t="s">
        <v>70</v>
      </c>
      <c r="F1310" s="6" t="s">
        <v>693</v>
      </c>
      <c r="G1310" s="6" t="s">
        <v>694</v>
      </c>
      <c r="H1310" s="6" t="s">
        <v>49</v>
      </c>
      <c r="I1310" s="6" t="s">
        <v>70</v>
      </c>
      <c r="J1310" s="6" t="s">
        <v>50</v>
      </c>
      <c r="K1310" s="6" t="s">
        <v>57</v>
      </c>
      <c r="L1310" s="6" t="s">
        <v>52</v>
      </c>
      <c r="M1310" s="6" t="s">
        <v>53</v>
      </c>
      <c r="N1310" s="6" t="s">
        <v>45</v>
      </c>
      <c r="O1310" s="6" t="s">
        <v>54</v>
      </c>
    </row>
    <row r="1311" spans="1:15" ht="25.5" x14ac:dyDescent="0.25">
      <c r="A1311" s="6" t="s">
        <v>1873</v>
      </c>
      <c r="B1311" s="6" t="s">
        <v>43</v>
      </c>
      <c r="C1311" s="6" t="s">
        <v>44</v>
      </c>
      <c r="D1311" s="6" t="s">
        <v>45</v>
      </c>
      <c r="E1311" s="6" t="s">
        <v>63</v>
      </c>
      <c r="F1311" s="6" t="s">
        <v>693</v>
      </c>
      <c r="G1311" s="6" t="s">
        <v>694</v>
      </c>
      <c r="H1311" s="6" t="s">
        <v>49</v>
      </c>
      <c r="I1311" s="6" t="s">
        <v>63</v>
      </c>
      <c r="J1311" s="6" t="s">
        <v>50</v>
      </c>
      <c r="K1311" s="6" t="s">
        <v>57</v>
      </c>
      <c r="L1311" s="6" t="s">
        <v>52</v>
      </c>
      <c r="M1311" s="6" t="s">
        <v>53</v>
      </c>
      <c r="N1311" s="6" t="s">
        <v>45</v>
      </c>
      <c r="O1311" s="6" t="s">
        <v>54</v>
      </c>
    </row>
    <row r="1312" spans="1:15" ht="25.5" x14ac:dyDescent="0.25">
      <c r="A1312" s="6" t="s">
        <v>1874</v>
      </c>
      <c r="B1312" s="6" t="s">
        <v>43</v>
      </c>
      <c r="C1312" s="6" t="s">
        <v>44</v>
      </c>
      <c r="D1312" s="6" t="s">
        <v>45</v>
      </c>
      <c r="E1312" s="6" t="s">
        <v>91</v>
      </c>
      <c r="F1312" s="6" t="s">
        <v>641</v>
      </c>
      <c r="G1312" s="6" t="s">
        <v>642</v>
      </c>
      <c r="H1312" s="6" t="s">
        <v>49</v>
      </c>
      <c r="I1312" s="6" t="s">
        <v>91</v>
      </c>
      <c r="J1312" s="6" t="s">
        <v>50</v>
      </c>
      <c r="K1312" s="6" t="s">
        <v>57</v>
      </c>
      <c r="L1312" s="6" t="s">
        <v>52</v>
      </c>
      <c r="M1312" s="6" t="s">
        <v>53</v>
      </c>
      <c r="N1312" s="6" t="s">
        <v>45</v>
      </c>
      <c r="O1312" s="6" t="s">
        <v>54</v>
      </c>
    </row>
    <row r="1313" spans="1:15" ht="25.5" x14ac:dyDescent="0.25">
      <c r="A1313" s="6" t="s">
        <v>1875</v>
      </c>
      <c r="B1313" s="6" t="s">
        <v>43</v>
      </c>
      <c r="C1313" s="6" t="s">
        <v>44</v>
      </c>
      <c r="D1313" s="6" t="s">
        <v>45</v>
      </c>
      <c r="E1313" s="6" t="s">
        <v>63</v>
      </c>
      <c r="F1313" s="6" t="s">
        <v>758</v>
      </c>
      <c r="G1313" s="6" t="s">
        <v>759</v>
      </c>
      <c r="H1313" s="6" t="s">
        <v>49</v>
      </c>
      <c r="I1313" s="6" t="s">
        <v>63</v>
      </c>
      <c r="J1313" s="6" t="s">
        <v>50</v>
      </c>
      <c r="K1313" s="6" t="s">
        <v>51</v>
      </c>
      <c r="L1313" s="6" t="s">
        <v>52</v>
      </c>
      <c r="M1313" s="6" t="s">
        <v>53</v>
      </c>
      <c r="N1313" s="6" t="s">
        <v>45</v>
      </c>
      <c r="O1313" s="6" t="s">
        <v>54</v>
      </c>
    </row>
    <row r="1314" spans="1:15" ht="25.5" x14ac:dyDescent="0.25">
      <c r="A1314" s="6" t="s">
        <v>1876</v>
      </c>
      <c r="B1314" s="6" t="s">
        <v>43</v>
      </c>
      <c r="C1314" s="6" t="s">
        <v>44</v>
      </c>
      <c r="D1314" s="6" t="s">
        <v>45</v>
      </c>
      <c r="E1314" s="6" t="s">
        <v>63</v>
      </c>
      <c r="F1314" s="6" t="s">
        <v>261</v>
      </c>
      <c r="G1314" s="6" t="s">
        <v>262</v>
      </c>
      <c r="H1314" s="6" t="s">
        <v>49</v>
      </c>
      <c r="I1314" s="6" t="s">
        <v>63</v>
      </c>
      <c r="J1314" s="6" t="s">
        <v>50</v>
      </c>
      <c r="K1314" s="6" t="s">
        <v>51</v>
      </c>
      <c r="L1314" s="6" t="s">
        <v>52</v>
      </c>
      <c r="M1314" s="6" t="s">
        <v>53</v>
      </c>
      <c r="N1314" s="6" t="s">
        <v>45</v>
      </c>
      <c r="O1314" s="6" t="s">
        <v>54</v>
      </c>
    </row>
    <row r="1315" spans="1:15" ht="25.5" x14ac:dyDescent="0.25">
      <c r="A1315" s="6" t="s">
        <v>1877</v>
      </c>
      <c r="B1315" s="6" t="s">
        <v>43</v>
      </c>
      <c r="C1315" s="6" t="s">
        <v>44</v>
      </c>
      <c r="D1315" s="6" t="s">
        <v>45</v>
      </c>
      <c r="E1315" s="6" t="s">
        <v>63</v>
      </c>
      <c r="F1315" s="6" t="s">
        <v>824</v>
      </c>
      <c r="G1315" s="6" t="s">
        <v>825</v>
      </c>
      <c r="H1315" s="6" t="s">
        <v>49</v>
      </c>
      <c r="I1315" s="6" t="s">
        <v>63</v>
      </c>
      <c r="J1315" s="6" t="s">
        <v>50</v>
      </c>
      <c r="K1315" s="6" t="s">
        <v>51</v>
      </c>
      <c r="L1315" s="6" t="s">
        <v>52</v>
      </c>
      <c r="M1315" s="6" t="s">
        <v>53</v>
      </c>
      <c r="N1315" s="6" t="s">
        <v>45</v>
      </c>
      <c r="O1315" s="6" t="s">
        <v>54</v>
      </c>
    </row>
    <row r="1316" spans="1:15" ht="25.5" x14ac:dyDescent="0.25">
      <c r="A1316" s="6" t="s">
        <v>1878</v>
      </c>
      <c r="B1316" s="6" t="s">
        <v>43</v>
      </c>
      <c r="C1316" s="6" t="s">
        <v>44</v>
      </c>
      <c r="D1316" s="6" t="s">
        <v>45</v>
      </c>
      <c r="E1316" s="6" t="s">
        <v>73</v>
      </c>
      <c r="F1316" s="6" t="s">
        <v>611</v>
      </c>
      <c r="G1316" s="6" t="s">
        <v>612</v>
      </c>
      <c r="H1316" s="6" t="s">
        <v>49</v>
      </c>
      <c r="I1316" s="6" t="s">
        <v>73</v>
      </c>
      <c r="J1316" s="6" t="s">
        <v>50</v>
      </c>
      <c r="K1316" s="6" t="s">
        <v>51</v>
      </c>
      <c r="L1316" s="6" t="s">
        <v>52</v>
      </c>
      <c r="M1316" s="6" t="s">
        <v>53</v>
      </c>
      <c r="N1316" s="6" t="s">
        <v>45</v>
      </c>
      <c r="O1316" s="6" t="s">
        <v>54</v>
      </c>
    </row>
    <row r="1317" spans="1:15" ht="25.5" x14ac:dyDescent="0.25">
      <c r="A1317" s="6" t="s">
        <v>1879</v>
      </c>
      <c r="B1317" s="6" t="s">
        <v>43</v>
      </c>
      <c r="C1317" s="6" t="s">
        <v>44</v>
      </c>
      <c r="D1317" s="6" t="s">
        <v>45</v>
      </c>
      <c r="E1317" s="6" t="s">
        <v>63</v>
      </c>
      <c r="F1317" s="6" t="s">
        <v>261</v>
      </c>
      <c r="G1317" s="6" t="s">
        <v>262</v>
      </c>
      <c r="H1317" s="6" t="s">
        <v>49</v>
      </c>
      <c r="I1317" s="6" t="s">
        <v>63</v>
      </c>
      <c r="J1317" s="6" t="s">
        <v>50</v>
      </c>
      <c r="K1317" s="6" t="s">
        <v>51</v>
      </c>
      <c r="L1317" s="6" t="s">
        <v>52</v>
      </c>
      <c r="M1317" s="6" t="s">
        <v>53</v>
      </c>
      <c r="N1317" s="6" t="s">
        <v>45</v>
      </c>
      <c r="O1317" s="6" t="s">
        <v>54</v>
      </c>
    </row>
    <row r="1318" spans="1:15" ht="25.5" x14ac:dyDescent="0.25">
      <c r="A1318" s="6" t="s">
        <v>1880</v>
      </c>
      <c r="B1318" s="6" t="s">
        <v>43</v>
      </c>
      <c r="C1318" s="6" t="s">
        <v>44</v>
      </c>
      <c r="D1318" s="6" t="s">
        <v>45</v>
      </c>
      <c r="E1318" s="6" t="s">
        <v>70</v>
      </c>
      <c r="F1318" s="6" t="s">
        <v>693</v>
      </c>
      <c r="G1318" s="6" t="s">
        <v>694</v>
      </c>
      <c r="H1318" s="6" t="s">
        <v>49</v>
      </c>
      <c r="I1318" s="6" t="s">
        <v>70</v>
      </c>
      <c r="J1318" s="6" t="s">
        <v>50</v>
      </c>
      <c r="K1318" s="6" t="s">
        <v>57</v>
      </c>
      <c r="L1318" s="6" t="s">
        <v>52</v>
      </c>
      <c r="M1318" s="6" t="s">
        <v>53</v>
      </c>
      <c r="N1318" s="6" t="s">
        <v>45</v>
      </c>
      <c r="O1318" s="6" t="s">
        <v>54</v>
      </c>
    </row>
    <row r="1319" spans="1:15" ht="25.5" x14ac:dyDescent="0.25">
      <c r="A1319" s="6" t="s">
        <v>1881</v>
      </c>
      <c r="B1319" s="6" t="s">
        <v>43</v>
      </c>
      <c r="C1319" s="6" t="s">
        <v>44</v>
      </c>
      <c r="D1319" s="6" t="s">
        <v>45</v>
      </c>
      <c r="E1319" s="6" t="s">
        <v>63</v>
      </c>
      <c r="F1319" s="6" t="s">
        <v>746</v>
      </c>
      <c r="G1319" s="6" t="s">
        <v>747</v>
      </c>
      <c r="H1319" s="6" t="s">
        <v>49</v>
      </c>
      <c r="I1319" s="6" t="s">
        <v>63</v>
      </c>
      <c r="J1319" s="6" t="s">
        <v>50</v>
      </c>
      <c r="K1319" s="6" t="s">
        <v>51</v>
      </c>
      <c r="L1319" s="6" t="s">
        <v>52</v>
      </c>
      <c r="M1319" s="6" t="s">
        <v>53</v>
      </c>
      <c r="N1319" s="6" t="s">
        <v>45</v>
      </c>
      <c r="O1319" s="6" t="s">
        <v>54</v>
      </c>
    </row>
    <row r="1320" spans="1:15" ht="25.5" x14ac:dyDescent="0.25">
      <c r="A1320" s="6" t="s">
        <v>1882</v>
      </c>
      <c r="B1320" s="6" t="s">
        <v>43</v>
      </c>
      <c r="C1320" s="6" t="s">
        <v>44</v>
      </c>
      <c r="D1320" s="6" t="s">
        <v>45</v>
      </c>
      <c r="E1320" s="6" t="s">
        <v>91</v>
      </c>
      <c r="F1320" s="6" t="s">
        <v>840</v>
      </c>
      <c r="G1320" s="6" t="s">
        <v>841</v>
      </c>
      <c r="H1320" s="6" t="s">
        <v>49</v>
      </c>
      <c r="I1320" s="6" t="s">
        <v>91</v>
      </c>
      <c r="J1320" s="6" t="s">
        <v>50</v>
      </c>
      <c r="K1320" s="6" t="s">
        <v>57</v>
      </c>
      <c r="L1320" s="6" t="s">
        <v>52</v>
      </c>
      <c r="M1320" s="6" t="s">
        <v>53</v>
      </c>
      <c r="N1320" s="6" t="s">
        <v>45</v>
      </c>
      <c r="O1320" s="6" t="s">
        <v>54</v>
      </c>
    </row>
    <row r="1321" spans="1:15" ht="25.5" x14ac:dyDescent="0.25">
      <c r="A1321" s="6" t="s">
        <v>1883</v>
      </c>
      <c r="B1321" s="6" t="s">
        <v>43</v>
      </c>
      <c r="C1321" s="6" t="s">
        <v>44</v>
      </c>
      <c r="D1321" s="6" t="s">
        <v>45</v>
      </c>
      <c r="E1321" s="6" t="s">
        <v>63</v>
      </c>
      <c r="F1321" s="6" t="s">
        <v>1884</v>
      </c>
      <c r="G1321" s="6" t="s">
        <v>1885</v>
      </c>
      <c r="H1321" s="6" t="s">
        <v>49</v>
      </c>
      <c r="I1321" s="6" t="s">
        <v>63</v>
      </c>
      <c r="J1321" s="6" t="s">
        <v>50</v>
      </c>
      <c r="K1321" s="6" t="s">
        <v>51</v>
      </c>
      <c r="L1321" s="6" t="s">
        <v>52</v>
      </c>
      <c r="M1321" s="6" t="s">
        <v>53</v>
      </c>
      <c r="N1321" s="6" t="s">
        <v>45</v>
      </c>
      <c r="O1321" s="6" t="s">
        <v>54</v>
      </c>
    </row>
    <row r="1322" spans="1:15" ht="25.5" x14ac:dyDescent="0.25">
      <c r="A1322" s="6" t="s">
        <v>1886</v>
      </c>
      <c r="B1322" s="6" t="s">
        <v>43</v>
      </c>
      <c r="C1322" s="6" t="s">
        <v>44</v>
      </c>
      <c r="D1322" s="6" t="s">
        <v>45</v>
      </c>
      <c r="E1322" s="6" t="s">
        <v>81</v>
      </c>
      <c r="F1322" s="6" t="s">
        <v>1887</v>
      </c>
      <c r="G1322" s="6" t="s">
        <v>1888</v>
      </c>
      <c r="H1322" s="6" t="s">
        <v>49</v>
      </c>
      <c r="I1322" s="6" t="s">
        <v>81</v>
      </c>
      <c r="J1322" s="6" t="s">
        <v>50</v>
      </c>
      <c r="K1322" s="6" t="s">
        <v>57</v>
      </c>
      <c r="L1322" s="6" t="s">
        <v>52</v>
      </c>
      <c r="M1322" s="6" t="s">
        <v>53</v>
      </c>
      <c r="N1322" s="6" t="s">
        <v>45</v>
      </c>
      <c r="O1322" s="6" t="s">
        <v>54</v>
      </c>
    </row>
    <row r="1323" spans="1:15" ht="25.5" x14ac:dyDescent="0.25">
      <c r="A1323" s="6" t="s">
        <v>1889</v>
      </c>
      <c r="B1323" s="6" t="s">
        <v>43</v>
      </c>
      <c r="C1323" s="6" t="s">
        <v>44</v>
      </c>
      <c r="D1323" s="6" t="s">
        <v>45</v>
      </c>
      <c r="E1323" s="6" t="s">
        <v>81</v>
      </c>
      <c r="F1323" s="6" t="s">
        <v>856</v>
      </c>
      <c r="G1323" s="6" t="s">
        <v>857</v>
      </c>
      <c r="H1323" s="6" t="s">
        <v>49</v>
      </c>
      <c r="I1323" s="6" t="s">
        <v>81</v>
      </c>
      <c r="J1323" s="6" t="s">
        <v>50</v>
      </c>
      <c r="K1323" s="6" t="s">
        <v>57</v>
      </c>
      <c r="L1323" s="6" t="s">
        <v>52</v>
      </c>
      <c r="M1323" s="6" t="s">
        <v>53</v>
      </c>
      <c r="N1323" s="6" t="s">
        <v>45</v>
      </c>
      <c r="O1323" s="6" t="s">
        <v>54</v>
      </c>
    </row>
    <row r="1324" spans="1:15" ht="25.5" x14ac:dyDescent="0.25">
      <c r="A1324" s="6" t="s">
        <v>1890</v>
      </c>
      <c r="B1324" s="6" t="s">
        <v>43</v>
      </c>
      <c r="C1324" s="6" t="s">
        <v>44</v>
      </c>
      <c r="D1324" s="6" t="s">
        <v>45</v>
      </c>
      <c r="E1324" s="6" t="s">
        <v>81</v>
      </c>
      <c r="F1324" s="6" t="s">
        <v>856</v>
      </c>
      <c r="G1324" s="6" t="s">
        <v>857</v>
      </c>
      <c r="H1324" s="6" t="s">
        <v>49</v>
      </c>
      <c r="I1324" s="6" t="s">
        <v>81</v>
      </c>
      <c r="J1324" s="6" t="s">
        <v>50</v>
      </c>
      <c r="K1324" s="6" t="s">
        <v>57</v>
      </c>
      <c r="L1324" s="6" t="s">
        <v>52</v>
      </c>
      <c r="M1324" s="6" t="s">
        <v>53</v>
      </c>
      <c r="N1324" s="6" t="s">
        <v>45</v>
      </c>
      <c r="O1324" s="6" t="s">
        <v>54</v>
      </c>
    </row>
    <row r="1325" spans="1:15" ht="25.5" x14ac:dyDescent="0.25">
      <c r="A1325" s="6" t="s">
        <v>1891</v>
      </c>
      <c r="B1325" s="6" t="s">
        <v>43</v>
      </c>
      <c r="C1325" s="6" t="s">
        <v>44</v>
      </c>
      <c r="D1325" s="6" t="s">
        <v>45</v>
      </c>
      <c r="E1325" s="6" t="s">
        <v>81</v>
      </c>
      <c r="F1325" s="6" t="s">
        <v>856</v>
      </c>
      <c r="G1325" s="6" t="s">
        <v>857</v>
      </c>
      <c r="H1325" s="6" t="s">
        <v>49</v>
      </c>
      <c r="I1325" s="6" t="s">
        <v>81</v>
      </c>
      <c r="J1325" s="6" t="s">
        <v>50</v>
      </c>
      <c r="K1325" s="6" t="s">
        <v>57</v>
      </c>
      <c r="L1325" s="6" t="s">
        <v>52</v>
      </c>
      <c r="M1325" s="6" t="s">
        <v>53</v>
      </c>
      <c r="N1325" s="6" t="s">
        <v>45</v>
      </c>
      <c r="O1325" s="6" t="s">
        <v>54</v>
      </c>
    </row>
    <row r="1326" spans="1:15" ht="25.5" x14ac:dyDescent="0.25">
      <c r="A1326" s="6" t="s">
        <v>1892</v>
      </c>
      <c r="B1326" s="6" t="s">
        <v>43</v>
      </c>
      <c r="C1326" s="6" t="s">
        <v>44</v>
      </c>
      <c r="D1326" s="6" t="s">
        <v>45</v>
      </c>
      <c r="E1326" s="6" t="s">
        <v>81</v>
      </c>
      <c r="F1326" s="6" t="s">
        <v>856</v>
      </c>
      <c r="G1326" s="6" t="s">
        <v>857</v>
      </c>
      <c r="H1326" s="6" t="s">
        <v>49</v>
      </c>
      <c r="I1326" s="6" t="s">
        <v>81</v>
      </c>
      <c r="J1326" s="6" t="s">
        <v>50</v>
      </c>
      <c r="K1326" s="6" t="s">
        <v>51</v>
      </c>
      <c r="L1326" s="6" t="s">
        <v>52</v>
      </c>
      <c r="M1326" s="6" t="s">
        <v>53</v>
      </c>
      <c r="N1326" s="6" t="s">
        <v>45</v>
      </c>
      <c r="O1326" s="6" t="s">
        <v>54</v>
      </c>
    </row>
    <row r="1327" spans="1:15" ht="25.5" x14ac:dyDescent="0.25">
      <c r="A1327" s="6" t="s">
        <v>1893</v>
      </c>
      <c r="B1327" s="6" t="s">
        <v>43</v>
      </c>
      <c r="C1327" s="6" t="s">
        <v>44</v>
      </c>
      <c r="D1327" s="6" t="s">
        <v>45</v>
      </c>
      <c r="E1327" s="6" t="s">
        <v>73</v>
      </c>
      <c r="F1327" s="6" t="s">
        <v>1281</v>
      </c>
      <c r="G1327" s="6" t="s">
        <v>1282</v>
      </c>
      <c r="H1327" s="6" t="s">
        <v>49</v>
      </c>
      <c r="I1327" s="6" t="s">
        <v>73</v>
      </c>
      <c r="J1327" s="6" t="s">
        <v>50</v>
      </c>
      <c r="K1327" s="6" t="s">
        <v>51</v>
      </c>
      <c r="L1327" s="6" t="s">
        <v>52</v>
      </c>
      <c r="M1327" s="6" t="s">
        <v>53</v>
      </c>
      <c r="N1327" s="6" t="s">
        <v>45</v>
      </c>
      <c r="O1327" s="6" t="s">
        <v>54</v>
      </c>
    </row>
    <row r="1328" spans="1:15" ht="25.5" x14ac:dyDescent="0.25">
      <c r="A1328" s="6" t="s">
        <v>1894</v>
      </c>
      <c r="B1328" s="6" t="s">
        <v>43</v>
      </c>
      <c r="C1328" s="6" t="s">
        <v>44</v>
      </c>
      <c r="D1328" s="6" t="s">
        <v>45</v>
      </c>
      <c r="E1328" s="6" t="s">
        <v>61</v>
      </c>
      <c r="F1328" s="6" t="s">
        <v>1281</v>
      </c>
      <c r="G1328" s="6" t="s">
        <v>1282</v>
      </c>
      <c r="H1328" s="6" t="s">
        <v>49</v>
      </c>
      <c r="I1328" s="6" t="s">
        <v>61</v>
      </c>
      <c r="J1328" s="6" t="s">
        <v>50</v>
      </c>
      <c r="K1328" s="6" t="s">
        <v>51</v>
      </c>
      <c r="L1328" s="6" t="s">
        <v>52</v>
      </c>
      <c r="M1328" s="6" t="s">
        <v>53</v>
      </c>
      <c r="N1328" s="6" t="s">
        <v>45</v>
      </c>
      <c r="O1328" s="6" t="s">
        <v>54</v>
      </c>
    </row>
    <row r="1329" spans="1:15" ht="25.5" x14ac:dyDescent="0.25">
      <c r="A1329" s="6" t="s">
        <v>1895</v>
      </c>
      <c r="B1329" s="6" t="s">
        <v>43</v>
      </c>
      <c r="C1329" s="6" t="s">
        <v>44</v>
      </c>
      <c r="D1329" s="6" t="s">
        <v>45</v>
      </c>
      <c r="E1329" s="6" t="s">
        <v>83</v>
      </c>
      <c r="F1329" s="6" t="s">
        <v>1896</v>
      </c>
      <c r="G1329" s="6" t="s">
        <v>1897</v>
      </c>
      <c r="H1329" s="6" t="s">
        <v>49</v>
      </c>
      <c r="I1329" s="6" t="s">
        <v>83</v>
      </c>
      <c r="J1329" s="6" t="s">
        <v>50</v>
      </c>
      <c r="K1329" s="6" t="s">
        <v>57</v>
      </c>
      <c r="L1329" s="6" t="s">
        <v>52</v>
      </c>
      <c r="M1329" s="6" t="s">
        <v>53</v>
      </c>
      <c r="N1329" s="6" t="s">
        <v>45</v>
      </c>
      <c r="O1329" s="6" t="s">
        <v>54</v>
      </c>
    </row>
    <row r="1330" spans="1:15" ht="25.5" x14ac:dyDescent="0.25">
      <c r="A1330" s="6" t="s">
        <v>1898</v>
      </c>
      <c r="B1330" s="6" t="s">
        <v>43</v>
      </c>
      <c r="C1330" s="6" t="s">
        <v>44</v>
      </c>
      <c r="D1330" s="6" t="s">
        <v>45</v>
      </c>
      <c r="E1330" s="6" t="s">
        <v>70</v>
      </c>
      <c r="F1330" s="6" t="s">
        <v>1899</v>
      </c>
      <c r="G1330" s="6" t="s">
        <v>1900</v>
      </c>
      <c r="H1330" s="6" t="s">
        <v>49</v>
      </c>
      <c r="I1330" s="6" t="s">
        <v>70</v>
      </c>
      <c r="J1330" s="6" t="s">
        <v>50</v>
      </c>
      <c r="K1330" s="6" t="s">
        <v>51</v>
      </c>
      <c r="L1330" s="6" t="s">
        <v>52</v>
      </c>
      <c r="M1330" s="6" t="s">
        <v>53</v>
      </c>
      <c r="N1330" s="6" t="s">
        <v>45</v>
      </c>
      <c r="O1330" s="6" t="s">
        <v>54</v>
      </c>
    </row>
    <row r="1331" spans="1:15" ht="25.5" x14ac:dyDescent="0.25">
      <c r="A1331" s="6" t="s">
        <v>1901</v>
      </c>
      <c r="B1331" s="6" t="s">
        <v>43</v>
      </c>
      <c r="C1331" s="6" t="s">
        <v>44</v>
      </c>
      <c r="D1331" s="6" t="s">
        <v>45</v>
      </c>
      <c r="E1331" s="6" t="s">
        <v>65</v>
      </c>
      <c r="F1331" s="6" t="s">
        <v>1902</v>
      </c>
      <c r="G1331" s="6" t="s">
        <v>1903</v>
      </c>
      <c r="H1331" s="6" t="s">
        <v>49</v>
      </c>
      <c r="I1331" s="6" t="s">
        <v>65</v>
      </c>
      <c r="J1331" s="6" t="s">
        <v>50</v>
      </c>
      <c r="K1331" s="6" t="s">
        <v>51</v>
      </c>
      <c r="L1331" s="6" t="s">
        <v>52</v>
      </c>
      <c r="M1331" s="6" t="s">
        <v>53</v>
      </c>
      <c r="N1331" s="6" t="s">
        <v>45</v>
      </c>
      <c r="O1331" s="6" t="s">
        <v>54</v>
      </c>
    </row>
    <row r="1332" spans="1:15" ht="25.5" x14ac:dyDescent="0.25">
      <c r="A1332" s="6" t="s">
        <v>1904</v>
      </c>
      <c r="B1332" s="6" t="s">
        <v>43</v>
      </c>
      <c r="C1332" s="6" t="s">
        <v>44</v>
      </c>
      <c r="D1332" s="6" t="s">
        <v>45</v>
      </c>
      <c r="E1332" s="6" t="s">
        <v>67</v>
      </c>
      <c r="F1332" s="6" t="s">
        <v>1521</v>
      </c>
      <c r="G1332" s="6" t="s">
        <v>1522</v>
      </c>
      <c r="H1332" s="6" t="s">
        <v>49</v>
      </c>
      <c r="I1332" s="6" t="s">
        <v>67</v>
      </c>
      <c r="J1332" s="6" t="s">
        <v>50</v>
      </c>
      <c r="K1332" s="6" t="s">
        <v>57</v>
      </c>
      <c r="L1332" s="6" t="s">
        <v>52</v>
      </c>
      <c r="M1332" s="6" t="s">
        <v>53</v>
      </c>
      <c r="N1332" s="6" t="s">
        <v>45</v>
      </c>
      <c r="O1332" s="6" t="s">
        <v>54</v>
      </c>
    </row>
    <row r="1333" spans="1:15" ht="25.5" x14ac:dyDescent="0.25">
      <c r="A1333" s="6" t="s">
        <v>1905</v>
      </c>
      <c r="B1333" s="6" t="s">
        <v>43</v>
      </c>
      <c r="C1333" s="6" t="s">
        <v>44</v>
      </c>
      <c r="D1333" s="6" t="s">
        <v>45</v>
      </c>
      <c r="E1333" s="6" t="s">
        <v>46</v>
      </c>
      <c r="F1333" s="6" t="s">
        <v>1906</v>
      </c>
      <c r="G1333" s="6" t="s">
        <v>1907</v>
      </c>
      <c r="H1333" s="6" t="s">
        <v>49</v>
      </c>
      <c r="I1333" s="6" t="s">
        <v>46</v>
      </c>
      <c r="J1333" s="6" t="s">
        <v>50</v>
      </c>
      <c r="K1333" s="6" t="s">
        <v>51</v>
      </c>
      <c r="L1333" s="6" t="s">
        <v>52</v>
      </c>
      <c r="M1333" s="6" t="s">
        <v>53</v>
      </c>
      <c r="N1333" s="6" t="s">
        <v>45</v>
      </c>
      <c r="O1333" s="6" t="s">
        <v>54</v>
      </c>
    </row>
    <row r="1334" spans="1:15" ht="25.5" x14ac:dyDescent="0.25">
      <c r="A1334" s="6" t="s">
        <v>1908</v>
      </c>
      <c r="B1334" s="6" t="s">
        <v>43</v>
      </c>
      <c r="C1334" s="6" t="s">
        <v>44</v>
      </c>
      <c r="D1334" s="6" t="s">
        <v>45</v>
      </c>
      <c r="E1334" s="6" t="s">
        <v>56</v>
      </c>
      <c r="F1334" s="6" t="s">
        <v>1909</v>
      </c>
      <c r="G1334" s="6" t="s">
        <v>1910</v>
      </c>
      <c r="H1334" s="6" t="s">
        <v>49</v>
      </c>
      <c r="I1334" s="6" t="s">
        <v>56</v>
      </c>
      <c r="J1334" s="6" t="s">
        <v>50</v>
      </c>
      <c r="K1334" s="6" t="s">
        <v>51</v>
      </c>
      <c r="L1334" s="6" t="s">
        <v>52</v>
      </c>
      <c r="M1334" s="6" t="s">
        <v>53</v>
      </c>
      <c r="N1334" s="6" t="s">
        <v>45</v>
      </c>
      <c r="O1334" s="6" t="s">
        <v>54</v>
      </c>
    </row>
    <row r="1335" spans="1:15" ht="25.5" x14ac:dyDescent="0.25">
      <c r="A1335" s="6" t="s">
        <v>1911</v>
      </c>
      <c r="B1335" s="6" t="s">
        <v>43</v>
      </c>
      <c r="C1335" s="6" t="s">
        <v>44</v>
      </c>
      <c r="D1335" s="6" t="s">
        <v>45</v>
      </c>
      <c r="E1335" s="6" t="s">
        <v>56</v>
      </c>
      <c r="F1335" s="6" t="s">
        <v>1912</v>
      </c>
      <c r="G1335" s="6" t="s">
        <v>1913</v>
      </c>
      <c r="H1335" s="6" t="s">
        <v>49</v>
      </c>
      <c r="I1335" s="6" t="s">
        <v>56</v>
      </c>
      <c r="J1335" s="6" t="s">
        <v>50</v>
      </c>
      <c r="K1335" s="6" t="s">
        <v>51</v>
      </c>
      <c r="L1335" s="6" t="s">
        <v>52</v>
      </c>
      <c r="M1335" s="6" t="s">
        <v>53</v>
      </c>
      <c r="N1335" s="6" t="s">
        <v>45</v>
      </c>
      <c r="O1335" s="6" t="s">
        <v>54</v>
      </c>
    </row>
    <row r="1336" spans="1:15" ht="25.5" x14ac:dyDescent="0.25">
      <c r="A1336" s="6" t="s">
        <v>1914</v>
      </c>
      <c r="B1336" s="6" t="s">
        <v>43</v>
      </c>
      <c r="C1336" s="6" t="s">
        <v>44</v>
      </c>
      <c r="D1336" s="6" t="s">
        <v>45</v>
      </c>
      <c r="E1336" s="6" t="s">
        <v>91</v>
      </c>
      <c r="F1336" s="6" t="s">
        <v>1915</v>
      </c>
      <c r="G1336" s="6" t="s">
        <v>1916</v>
      </c>
      <c r="H1336" s="6" t="s">
        <v>49</v>
      </c>
      <c r="I1336" s="6" t="s">
        <v>91</v>
      </c>
      <c r="J1336" s="6" t="s">
        <v>50</v>
      </c>
      <c r="K1336" s="6" t="s">
        <v>57</v>
      </c>
      <c r="L1336" s="6" t="s">
        <v>52</v>
      </c>
      <c r="M1336" s="6" t="s">
        <v>53</v>
      </c>
      <c r="N1336" s="6" t="s">
        <v>45</v>
      </c>
      <c r="O1336" s="6" t="s">
        <v>54</v>
      </c>
    </row>
    <row r="1337" spans="1:15" ht="25.5" x14ac:dyDescent="0.25">
      <c r="A1337" s="6" t="s">
        <v>1917</v>
      </c>
      <c r="B1337" s="6" t="s">
        <v>43</v>
      </c>
      <c r="C1337" s="6" t="s">
        <v>44</v>
      </c>
      <c r="D1337" s="6" t="s">
        <v>45</v>
      </c>
      <c r="E1337" s="6" t="s">
        <v>91</v>
      </c>
      <c r="F1337" s="6" t="s">
        <v>1915</v>
      </c>
      <c r="G1337" s="6" t="s">
        <v>1916</v>
      </c>
      <c r="H1337" s="6" t="s">
        <v>49</v>
      </c>
      <c r="I1337" s="6" t="s">
        <v>91</v>
      </c>
      <c r="J1337" s="6" t="s">
        <v>50</v>
      </c>
      <c r="K1337" s="6" t="s">
        <v>57</v>
      </c>
      <c r="L1337" s="6" t="s">
        <v>52</v>
      </c>
      <c r="M1337" s="6" t="s">
        <v>53</v>
      </c>
      <c r="N1337" s="6" t="s">
        <v>45</v>
      </c>
      <c r="O1337" s="6" t="s">
        <v>54</v>
      </c>
    </row>
    <row r="1338" spans="1:15" ht="25.5" x14ac:dyDescent="0.25">
      <c r="A1338" s="6" t="s">
        <v>1918</v>
      </c>
      <c r="B1338" s="6" t="s">
        <v>43</v>
      </c>
      <c r="C1338" s="6" t="s">
        <v>44</v>
      </c>
      <c r="D1338" s="6" t="s">
        <v>45</v>
      </c>
      <c r="E1338" s="6" t="s">
        <v>91</v>
      </c>
      <c r="F1338" s="6" t="s">
        <v>1045</v>
      </c>
      <c r="G1338" s="6" t="s">
        <v>1046</v>
      </c>
      <c r="H1338" s="6" t="s">
        <v>49</v>
      </c>
      <c r="I1338" s="6" t="s">
        <v>91</v>
      </c>
      <c r="J1338" s="6" t="s">
        <v>50</v>
      </c>
      <c r="K1338" s="6" t="s">
        <v>57</v>
      </c>
      <c r="L1338" s="6" t="s">
        <v>52</v>
      </c>
      <c r="M1338" s="6" t="s">
        <v>53</v>
      </c>
      <c r="N1338" s="6" t="s">
        <v>45</v>
      </c>
      <c r="O1338" s="6" t="s">
        <v>54</v>
      </c>
    </row>
    <row r="1339" spans="1:15" ht="25.5" x14ac:dyDescent="0.25">
      <c r="A1339" s="6" t="s">
        <v>1919</v>
      </c>
      <c r="B1339" s="6" t="s">
        <v>43</v>
      </c>
      <c r="C1339" s="6" t="s">
        <v>44</v>
      </c>
      <c r="D1339" s="6" t="s">
        <v>45</v>
      </c>
      <c r="E1339" s="6" t="s">
        <v>91</v>
      </c>
      <c r="F1339" s="6" t="s">
        <v>1045</v>
      </c>
      <c r="G1339" s="6" t="s">
        <v>1046</v>
      </c>
      <c r="H1339" s="6" t="s">
        <v>49</v>
      </c>
      <c r="I1339" s="6" t="s">
        <v>91</v>
      </c>
      <c r="J1339" s="6" t="s">
        <v>50</v>
      </c>
      <c r="K1339" s="6" t="s">
        <v>57</v>
      </c>
      <c r="L1339" s="6" t="s">
        <v>52</v>
      </c>
      <c r="M1339" s="6" t="s">
        <v>53</v>
      </c>
      <c r="N1339" s="6" t="s">
        <v>45</v>
      </c>
      <c r="O1339" s="6" t="s">
        <v>54</v>
      </c>
    </row>
    <row r="1340" spans="1:15" ht="25.5" x14ac:dyDescent="0.25">
      <c r="A1340" s="6" t="s">
        <v>1920</v>
      </c>
      <c r="B1340" s="6" t="s">
        <v>43</v>
      </c>
      <c r="C1340" s="6" t="s">
        <v>44</v>
      </c>
      <c r="D1340" s="6" t="s">
        <v>45</v>
      </c>
      <c r="E1340" s="6" t="s">
        <v>91</v>
      </c>
      <c r="F1340" s="6" t="s">
        <v>1040</v>
      </c>
      <c r="G1340" s="6" t="s">
        <v>1041</v>
      </c>
      <c r="H1340" s="6" t="s">
        <v>49</v>
      </c>
      <c r="I1340" s="6" t="s">
        <v>91</v>
      </c>
      <c r="J1340" s="6" t="s">
        <v>50</v>
      </c>
      <c r="K1340" s="6" t="s">
        <v>57</v>
      </c>
      <c r="L1340" s="6" t="s">
        <v>52</v>
      </c>
      <c r="M1340" s="6" t="s">
        <v>53</v>
      </c>
      <c r="N1340" s="6" t="s">
        <v>45</v>
      </c>
      <c r="O1340" s="6" t="s">
        <v>54</v>
      </c>
    </row>
    <row r="1341" spans="1:15" ht="25.5" x14ac:dyDescent="0.25">
      <c r="A1341" s="6" t="s">
        <v>1921</v>
      </c>
      <c r="B1341" s="6" t="s">
        <v>43</v>
      </c>
      <c r="C1341" s="6" t="s">
        <v>44</v>
      </c>
      <c r="D1341" s="6" t="s">
        <v>45</v>
      </c>
      <c r="E1341" s="6" t="s">
        <v>91</v>
      </c>
      <c r="F1341" s="6" t="s">
        <v>1040</v>
      </c>
      <c r="G1341" s="6" t="s">
        <v>1041</v>
      </c>
      <c r="H1341" s="6" t="s">
        <v>49</v>
      </c>
      <c r="I1341" s="6" t="s">
        <v>91</v>
      </c>
      <c r="J1341" s="6" t="s">
        <v>50</v>
      </c>
      <c r="K1341" s="6" t="s">
        <v>57</v>
      </c>
      <c r="L1341" s="6" t="s">
        <v>52</v>
      </c>
      <c r="M1341" s="6" t="s">
        <v>53</v>
      </c>
      <c r="N1341" s="6" t="s">
        <v>45</v>
      </c>
      <c r="O1341" s="6" t="s">
        <v>54</v>
      </c>
    </row>
    <row r="1342" spans="1:15" ht="25.5" x14ac:dyDescent="0.25">
      <c r="A1342" s="6" t="s">
        <v>1922</v>
      </c>
      <c r="B1342" s="6" t="s">
        <v>43</v>
      </c>
      <c r="C1342" s="6" t="s">
        <v>44</v>
      </c>
      <c r="D1342" s="6" t="s">
        <v>45</v>
      </c>
      <c r="E1342" s="6" t="s">
        <v>91</v>
      </c>
      <c r="F1342" s="6" t="s">
        <v>1040</v>
      </c>
      <c r="G1342" s="6" t="s">
        <v>1041</v>
      </c>
      <c r="H1342" s="6" t="s">
        <v>49</v>
      </c>
      <c r="I1342" s="6" t="s">
        <v>91</v>
      </c>
      <c r="J1342" s="6" t="s">
        <v>50</v>
      </c>
      <c r="K1342" s="6" t="s">
        <v>57</v>
      </c>
      <c r="L1342" s="6" t="s">
        <v>52</v>
      </c>
      <c r="M1342" s="6" t="s">
        <v>53</v>
      </c>
      <c r="N1342" s="6" t="s">
        <v>45</v>
      </c>
      <c r="O1342" s="6" t="s">
        <v>54</v>
      </c>
    </row>
    <row r="1343" spans="1:15" ht="25.5" x14ac:dyDescent="0.25">
      <c r="A1343" s="6" t="s">
        <v>1923</v>
      </c>
      <c r="B1343" s="6" t="s">
        <v>43</v>
      </c>
      <c r="C1343" s="6" t="s">
        <v>44</v>
      </c>
      <c r="D1343" s="6" t="s">
        <v>45</v>
      </c>
      <c r="E1343" s="6" t="s">
        <v>61</v>
      </c>
      <c r="F1343" s="6" t="s">
        <v>1924</v>
      </c>
      <c r="G1343" s="6" t="s">
        <v>1925</v>
      </c>
      <c r="H1343" s="6" t="s">
        <v>49</v>
      </c>
      <c r="I1343" s="6" t="s">
        <v>61</v>
      </c>
      <c r="J1343" s="6" t="s">
        <v>50</v>
      </c>
      <c r="K1343" s="6" t="s">
        <v>57</v>
      </c>
      <c r="L1343" s="6" t="s">
        <v>52</v>
      </c>
      <c r="M1343" s="6" t="s">
        <v>53</v>
      </c>
      <c r="N1343" s="6" t="s">
        <v>45</v>
      </c>
      <c r="O1343" s="6" t="s">
        <v>54</v>
      </c>
    </row>
    <row r="1344" spans="1:15" ht="25.5" x14ac:dyDescent="0.25">
      <c r="A1344" s="6" t="s">
        <v>1926</v>
      </c>
      <c r="B1344" s="6" t="s">
        <v>43</v>
      </c>
      <c r="C1344" s="6" t="s">
        <v>44</v>
      </c>
      <c r="D1344" s="6" t="s">
        <v>45</v>
      </c>
      <c r="E1344" s="6" t="s">
        <v>61</v>
      </c>
      <c r="F1344" s="6" t="s">
        <v>1924</v>
      </c>
      <c r="G1344" s="6" t="s">
        <v>1925</v>
      </c>
      <c r="H1344" s="6" t="s">
        <v>49</v>
      </c>
      <c r="I1344" s="6" t="s">
        <v>61</v>
      </c>
      <c r="J1344" s="6" t="s">
        <v>50</v>
      </c>
      <c r="K1344" s="6" t="s">
        <v>57</v>
      </c>
      <c r="L1344" s="6" t="s">
        <v>52</v>
      </c>
      <c r="M1344" s="6" t="s">
        <v>53</v>
      </c>
      <c r="N1344" s="6" t="s">
        <v>45</v>
      </c>
      <c r="O1344" s="6" t="s">
        <v>54</v>
      </c>
    </row>
    <row r="1345" spans="1:15" ht="25.5" x14ac:dyDescent="0.25">
      <c r="A1345" s="6" t="s">
        <v>1927</v>
      </c>
      <c r="B1345" s="6" t="s">
        <v>43</v>
      </c>
      <c r="C1345" s="6" t="s">
        <v>44</v>
      </c>
      <c r="D1345" s="6" t="s">
        <v>45</v>
      </c>
      <c r="E1345" s="6" t="s">
        <v>61</v>
      </c>
      <c r="F1345" s="6" t="s">
        <v>1928</v>
      </c>
      <c r="G1345" s="6" t="s">
        <v>1929</v>
      </c>
      <c r="H1345" s="6" t="s">
        <v>49</v>
      </c>
      <c r="I1345" s="6" t="s">
        <v>61</v>
      </c>
      <c r="J1345" s="6" t="s">
        <v>50</v>
      </c>
      <c r="K1345" s="6" t="s">
        <v>51</v>
      </c>
      <c r="L1345" s="6" t="s">
        <v>52</v>
      </c>
      <c r="M1345" s="6" t="s">
        <v>53</v>
      </c>
      <c r="N1345" s="6" t="s">
        <v>45</v>
      </c>
      <c r="O1345" s="6" t="s">
        <v>54</v>
      </c>
    </row>
    <row r="1346" spans="1:15" ht="25.5" x14ac:dyDescent="0.25">
      <c r="A1346" s="6" t="s">
        <v>1930</v>
      </c>
      <c r="B1346" s="6" t="s">
        <v>43</v>
      </c>
      <c r="C1346" s="6" t="s">
        <v>44</v>
      </c>
      <c r="D1346" s="6" t="s">
        <v>45</v>
      </c>
      <c r="E1346" s="6" t="s">
        <v>61</v>
      </c>
      <c r="F1346" s="6" t="s">
        <v>1931</v>
      </c>
      <c r="G1346" s="6" t="s">
        <v>1932</v>
      </c>
      <c r="H1346" s="6" t="s">
        <v>49</v>
      </c>
      <c r="I1346" s="6" t="s">
        <v>61</v>
      </c>
      <c r="J1346" s="6" t="s">
        <v>50</v>
      </c>
      <c r="K1346" s="6" t="s">
        <v>51</v>
      </c>
      <c r="L1346" s="6" t="s">
        <v>52</v>
      </c>
      <c r="M1346" s="6" t="s">
        <v>53</v>
      </c>
      <c r="N1346" s="6" t="s">
        <v>45</v>
      </c>
      <c r="O1346" s="6" t="s">
        <v>54</v>
      </c>
    </row>
    <row r="1347" spans="1:15" ht="25.5" x14ac:dyDescent="0.25">
      <c r="A1347" s="6" t="s">
        <v>1933</v>
      </c>
      <c r="B1347" s="6" t="s">
        <v>43</v>
      </c>
      <c r="C1347" s="6" t="s">
        <v>44</v>
      </c>
      <c r="D1347" s="6" t="s">
        <v>45</v>
      </c>
      <c r="E1347" s="6" t="s">
        <v>65</v>
      </c>
      <c r="F1347" s="6" t="s">
        <v>1934</v>
      </c>
      <c r="G1347" s="6" t="s">
        <v>1935</v>
      </c>
      <c r="H1347" s="6" t="s">
        <v>49</v>
      </c>
      <c r="I1347" s="6" t="s">
        <v>65</v>
      </c>
      <c r="J1347" s="6" t="s">
        <v>50</v>
      </c>
      <c r="K1347" s="6" t="s">
        <v>51</v>
      </c>
      <c r="L1347" s="6" t="s">
        <v>52</v>
      </c>
      <c r="M1347" s="6" t="s">
        <v>53</v>
      </c>
      <c r="N1347" s="6" t="s">
        <v>45</v>
      </c>
      <c r="O1347" s="6" t="s">
        <v>54</v>
      </c>
    </row>
    <row r="1348" spans="1:15" ht="25.5" x14ac:dyDescent="0.25">
      <c r="A1348" s="6" t="s">
        <v>1936</v>
      </c>
      <c r="B1348" s="6" t="s">
        <v>43</v>
      </c>
      <c r="C1348" s="6" t="s">
        <v>44</v>
      </c>
      <c r="D1348" s="6" t="s">
        <v>45</v>
      </c>
      <c r="E1348" s="6" t="s">
        <v>81</v>
      </c>
      <c r="F1348" s="6" t="s">
        <v>1937</v>
      </c>
      <c r="G1348" s="6" t="s">
        <v>1938</v>
      </c>
      <c r="H1348" s="6" t="s">
        <v>49</v>
      </c>
      <c r="I1348" s="6" t="s">
        <v>81</v>
      </c>
      <c r="J1348" s="6" t="s">
        <v>50</v>
      </c>
      <c r="K1348" s="6" t="s">
        <v>57</v>
      </c>
      <c r="L1348" s="6" t="s">
        <v>52</v>
      </c>
      <c r="M1348" s="6" t="s">
        <v>53</v>
      </c>
      <c r="N1348" s="6" t="s">
        <v>45</v>
      </c>
      <c r="O1348" s="6" t="s">
        <v>54</v>
      </c>
    </row>
    <row r="1349" spans="1:15" ht="25.5" x14ac:dyDescent="0.25">
      <c r="A1349" s="6" t="s">
        <v>1939</v>
      </c>
      <c r="B1349" s="6" t="s">
        <v>43</v>
      </c>
      <c r="C1349" s="6" t="s">
        <v>44</v>
      </c>
      <c r="D1349" s="6" t="s">
        <v>45</v>
      </c>
      <c r="E1349" s="6" t="s">
        <v>81</v>
      </c>
      <c r="F1349" s="6" t="s">
        <v>1940</v>
      </c>
      <c r="G1349" s="6" t="s">
        <v>1941</v>
      </c>
      <c r="H1349" s="6" t="s">
        <v>49</v>
      </c>
      <c r="I1349" s="6" t="s">
        <v>81</v>
      </c>
      <c r="J1349" s="6" t="s">
        <v>50</v>
      </c>
      <c r="K1349" s="6" t="s">
        <v>57</v>
      </c>
      <c r="L1349" s="6" t="s">
        <v>52</v>
      </c>
      <c r="M1349" s="6" t="s">
        <v>53</v>
      </c>
      <c r="N1349" s="6" t="s">
        <v>45</v>
      </c>
      <c r="O1349" s="6" t="s">
        <v>54</v>
      </c>
    </row>
    <row r="1350" spans="1:15" ht="25.5" x14ac:dyDescent="0.25">
      <c r="A1350" s="6" t="s">
        <v>1942</v>
      </c>
      <c r="B1350" s="6" t="s">
        <v>43</v>
      </c>
      <c r="C1350" s="6" t="s">
        <v>44</v>
      </c>
      <c r="D1350" s="6" t="s">
        <v>45</v>
      </c>
      <c r="E1350" s="6" t="s">
        <v>61</v>
      </c>
      <c r="F1350" s="6" t="s">
        <v>1943</v>
      </c>
      <c r="G1350" s="6" t="s">
        <v>1944</v>
      </c>
      <c r="H1350" s="6" t="s">
        <v>49</v>
      </c>
      <c r="I1350" s="6" t="s">
        <v>61</v>
      </c>
      <c r="J1350" s="6" t="s">
        <v>50</v>
      </c>
      <c r="K1350" s="6" t="s">
        <v>57</v>
      </c>
      <c r="L1350" s="6" t="s">
        <v>52</v>
      </c>
      <c r="M1350" s="6" t="s">
        <v>53</v>
      </c>
      <c r="N1350" s="6" t="s">
        <v>45</v>
      </c>
      <c r="O1350" s="6" t="s">
        <v>54</v>
      </c>
    </row>
    <row r="1351" spans="1:15" ht="25.5" x14ac:dyDescent="0.25">
      <c r="A1351" s="6" t="s">
        <v>1945</v>
      </c>
      <c r="B1351" s="6" t="s">
        <v>43</v>
      </c>
      <c r="C1351" s="6" t="s">
        <v>44</v>
      </c>
      <c r="D1351" s="6" t="s">
        <v>45</v>
      </c>
      <c r="E1351" s="6" t="s">
        <v>70</v>
      </c>
      <c r="F1351" s="6" t="s">
        <v>1946</v>
      </c>
      <c r="G1351" s="6" t="s">
        <v>1947</v>
      </c>
      <c r="H1351" s="6" t="s">
        <v>49</v>
      </c>
      <c r="I1351" s="6" t="s">
        <v>70</v>
      </c>
      <c r="J1351" s="6" t="s">
        <v>50</v>
      </c>
      <c r="K1351" s="6" t="s">
        <v>51</v>
      </c>
      <c r="L1351" s="6" t="s">
        <v>52</v>
      </c>
      <c r="M1351" s="6" t="s">
        <v>53</v>
      </c>
      <c r="N1351" s="6" t="s">
        <v>45</v>
      </c>
      <c r="O1351" s="6" t="s">
        <v>54</v>
      </c>
    </row>
    <row r="1352" spans="1:15" ht="25.5" x14ac:dyDescent="0.25">
      <c r="A1352" s="6" t="s">
        <v>1948</v>
      </c>
      <c r="B1352" s="6" t="s">
        <v>43</v>
      </c>
      <c r="C1352" s="6" t="s">
        <v>44</v>
      </c>
      <c r="D1352" s="6" t="s">
        <v>45</v>
      </c>
      <c r="E1352" s="6" t="s">
        <v>87</v>
      </c>
      <c r="F1352" s="6" t="s">
        <v>1949</v>
      </c>
      <c r="G1352" s="6" t="s">
        <v>1950</v>
      </c>
      <c r="H1352" s="6" t="s">
        <v>49</v>
      </c>
      <c r="I1352" s="6" t="s">
        <v>87</v>
      </c>
      <c r="J1352" s="6" t="s">
        <v>50</v>
      </c>
      <c r="K1352" s="6" t="s">
        <v>57</v>
      </c>
      <c r="L1352" s="6" t="s">
        <v>52</v>
      </c>
      <c r="M1352" s="6" t="s">
        <v>53</v>
      </c>
      <c r="N1352" s="6" t="s">
        <v>45</v>
      </c>
      <c r="O1352" s="6" t="s">
        <v>54</v>
      </c>
    </row>
    <row r="1353" spans="1:15" ht="25.5" x14ac:dyDescent="0.25">
      <c r="A1353" s="6" t="s">
        <v>1951</v>
      </c>
      <c r="B1353" s="6" t="s">
        <v>43</v>
      </c>
      <c r="C1353" s="6" t="s">
        <v>44</v>
      </c>
      <c r="D1353" s="6" t="s">
        <v>45</v>
      </c>
      <c r="E1353" s="6" t="s">
        <v>46</v>
      </c>
      <c r="F1353" s="6" t="s">
        <v>1952</v>
      </c>
      <c r="G1353" s="6" t="s">
        <v>1953</v>
      </c>
      <c r="H1353" s="6" t="s">
        <v>49</v>
      </c>
      <c r="I1353" s="6" t="s">
        <v>46</v>
      </c>
      <c r="J1353" s="6" t="s">
        <v>50</v>
      </c>
      <c r="K1353" s="6" t="s">
        <v>57</v>
      </c>
      <c r="L1353" s="6" t="s">
        <v>52</v>
      </c>
      <c r="M1353" s="6" t="s">
        <v>53</v>
      </c>
      <c r="N1353" s="6" t="s">
        <v>45</v>
      </c>
      <c r="O1353" s="6" t="s">
        <v>54</v>
      </c>
    </row>
    <row r="1354" spans="1:15" ht="25.5" x14ac:dyDescent="0.25">
      <c r="A1354" s="6" t="s">
        <v>1954</v>
      </c>
      <c r="B1354" s="6" t="s">
        <v>43</v>
      </c>
      <c r="C1354" s="6" t="s">
        <v>44</v>
      </c>
      <c r="D1354" s="6" t="s">
        <v>45</v>
      </c>
      <c r="E1354" s="6" t="s">
        <v>59</v>
      </c>
      <c r="F1354" s="6" t="s">
        <v>1955</v>
      </c>
      <c r="G1354" s="6" t="s">
        <v>1956</v>
      </c>
      <c r="H1354" s="6" t="s">
        <v>49</v>
      </c>
      <c r="I1354" s="6" t="s">
        <v>59</v>
      </c>
      <c r="J1354" s="6" t="s">
        <v>50</v>
      </c>
      <c r="K1354" s="6" t="s">
        <v>57</v>
      </c>
      <c r="L1354" s="6" t="s">
        <v>52</v>
      </c>
      <c r="M1354" s="6" t="s">
        <v>53</v>
      </c>
      <c r="N1354" s="6" t="s">
        <v>45</v>
      </c>
      <c r="O1354" s="6" t="s">
        <v>54</v>
      </c>
    </row>
    <row r="1355" spans="1:15" ht="25.5" x14ac:dyDescent="0.25">
      <c r="A1355" s="6" t="s">
        <v>1957</v>
      </c>
      <c r="B1355" s="6" t="s">
        <v>43</v>
      </c>
      <c r="C1355" s="6" t="s">
        <v>44</v>
      </c>
      <c r="D1355" s="6" t="s">
        <v>45</v>
      </c>
      <c r="E1355" s="6" t="s">
        <v>87</v>
      </c>
      <c r="F1355" s="6" t="s">
        <v>1958</v>
      </c>
      <c r="G1355" s="6" t="s">
        <v>1959</v>
      </c>
      <c r="H1355" s="6" t="s">
        <v>49</v>
      </c>
      <c r="I1355" s="6" t="s">
        <v>87</v>
      </c>
      <c r="J1355" s="6" t="s">
        <v>50</v>
      </c>
      <c r="K1355" s="6" t="s">
        <v>51</v>
      </c>
      <c r="L1355" s="6" t="s">
        <v>52</v>
      </c>
      <c r="M1355" s="6" t="s">
        <v>53</v>
      </c>
      <c r="N1355" s="6" t="s">
        <v>45</v>
      </c>
      <c r="O1355" s="6" t="s">
        <v>54</v>
      </c>
    </row>
    <row r="1356" spans="1:15" ht="25.5" x14ac:dyDescent="0.25">
      <c r="A1356" s="6" t="s">
        <v>1960</v>
      </c>
      <c r="B1356" s="6" t="s">
        <v>43</v>
      </c>
      <c r="C1356" s="6" t="s">
        <v>44</v>
      </c>
      <c r="D1356" s="6" t="s">
        <v>45</v>
      </c>
      <c r="E1356" s="6" t="s">
        <v>87</v>
      </c>
      <c r="F1356" s="6" t="s">
        <v>1961</v>
      </c>
      <c r="G1356" s="6" t="s">
        <v>1962</v>
      </c>
      <c r="H1356" s="6" t="s">
        <v>49</v>
      </c>
      <c r="I1356" s="6" t="s">
        <v>87</v>
      </c>
      <c r="J1356" s="6" t="s">
        <v>50</v>
      </c>
      <c r="K1356" s="6" t="s">
        <v>57</v>
      </c>
      <c r="L1356" s="6" t="s">
        <v>52</v>
      </c>
      <c r="M1356" s="6" t="s">
        <v>53</v>
      </c>
      <c r="N1356" s="6" t="s">
        <v>45</v>
      </c>
      <c r="O1356" s="6" t="s">
        <v>54</v>
      </c>
    </row>
    <row r="1357" spans="1:15" ht="25.5" x14ac:dyDescent="0.25">
      <c r="A1357" s="6" t="s">
        <v>1963</v>
      </c>
      <c r="B1357" s="6" t="s">
        <v>43</v>
      </c>
      <c r="C1357" s="6" t="s">
        <v>44</v>
      </c>
      <c r="D1357" s="6" t="s">
        <v>45</v>
      </c>
      <c r="E1357" s="6" t="s">
        <v>46</v>
      </c>
      <c r="F1357" s="6" t="s">
        <v>1964</v>
      </c>
      <c r="G1357" s="6" t="s">
        <v>1965</v>
      </c>
      <c r="H1357" s="6" t="s">
        <v>49</v>
      </c>
      <c r="I1357" s="6" t="s">
        <v>46</v>
      </c>
      <c r="J1357" s="6" t="s">
        <v>50</v>
      </c>
      <c r="K1357" s="6" t="s">
        <v>51</v>
      </c>
      <c r="L1357" s="6" t="s">
        <v>52</v>
      </c>
      <c r="M1357" s="6" t="s">
        <v>53</v>
      </c>
      <c r="N1357" s="6" t="s">
        <v>45</v>
      </c>
      <c r="O1357" s="6" t="s">
        <v>54</v>
      </c>
    </row>
    <row r="1358" spans="1:15" ht="25.5" x14ac:dyDescent="0.25">
      <c r="A1358" s="6" t="s">
        <v>1966</v>
      </c>
      <c r="B1358" s="6" t="s">
        <v>43</v>
      </c>
      <c r="C1358" s="6" t="s">
        <v>44</v>
      </c>
      <c r="D1358" s="6" t="s">
        <v>45</v>
      </c>
      <c r="E1358" s="6" t="s">
        <v>83</v>
      </c>
      <c r="F1358" s="6" t="s">
        <v>1967</v>
      </c>
      <c r="G1358" s="6" t="s">
        <v>1968</v>
      </c>
      <c r="H1358" s="6" t="s">
        <v>49</v>
      </c>
      <c r="I1358" s="6" t="s">
        <v>83</v>
      </c>
      <c r="J1358" s="6" t="s">
        <v>50</v>
      </c>
      <c r="K1358" s="6" t="s">
        <v>57</v>
      </c>
      <c r="L1358" s="6" t="s">
        <v>52</v>
      </c>
      <c r="M1358" s="6" t="s">
        <v>53</v>
      </c>
      <c r="N1358" s="6" t="s">
        <v>45</v>
      </c>
      <c r="O1358" s="6" t="s">
        <v>54</v>
      </c>
    </row>
    <row r="1359" spans="1:15" ht="25.5" x14ac:dyDescent="0.25">
      <c r="A1359" s="6" t="s">
        <v>1969</v>
      </c>
      <c r="B1359" s="6" t="s">
        <v>43</v>
      </c>
      <c r="C1359" s="6" t="s">
        <v>44</v>
      </c>
      <c r="D1359" s="6" t="s">
        <v>45</v>
      </c>
      <c r="E1359" s="6" t="s">
        <v>83</v>
      </c>
      <c r="F1359" s="6" t="s">
        <v>1970</v>
      </c>
      <c r="G1359" s="6" t="s">
        <v>1971</v>
      </c>
      <c r="H1359" s="6" t="s">
        <v>49</v>
      </c>
      <c r="I1359" s="6" t="s">
        <v>83</v>
      </c>
      <c r="J1359" s="6" t="s">
        <v>50</v>
      </c>
      <c r="K1359" s="6" t="s">
        <v>57</v>
      </c>
      <c r="L1359" s="6" t="s">
        <v>52</v>
      </c>
      <c r="M1359" s="6" t="s">
        <v>53</v>
      </c>
      <c r="N1359" s="6" t="s">
        <v>45</v>
      </c>
      <c r="O1359" s="6" t="s">
        <v>54</v>
      </c>
    </row>
    <row r="1360" spans="1:15" ht="25.5" x14ac:dyDescent="0.25">
      <c r="A1360" s="6" t="s">
        <v>1972</v>
      </c>
      <c r="B1360" s="6" t="s">
        <v>43</v>
      </c>
      <c r="C1360" s="6" t="s">
        <v>44</v>
      </c>
      <c r="D1360" s="6" t="s">
        <v>45</v>
      </c>
      <c r="E1360" s="6" t="s">
        <v>83</v>
      </c>
      <c r="F1360" s="6" t="s">
        <v>1973</v>
      </c>
      <c r="G1360" s="6" t="s">
        <v>1974</v>
      </c>
      <c r="H1360" s="6" t="s">
        <v>49</v>
      </c>
      <c r="I1360" s="6" t="s">
        <v>83</v>
      </c>
      <c r="J1360" s="6" t="s">
        <v>50</v>
      </c>
      <c r="K1360" s="6" t="s">
        <v>51</v>
      </c>
      <c r="L1360" s="6" t="s">
        <v>52</v>
      </c>
      <c r="M1360" s="6" t="s">
        <v>53</v>
      </c>
      <c r="N1360" s="6" t="s">
        <v>45</v>
      </c>
      <c r="O1360" s="6" t="s">
        <v>54</v>
      </c>
    </row>
    <row r="1361" spans="1:15" ht="25.5" x14ac:dyDescent="0.25">
      <c r="A1361" s="6" t="s">
        <v>1975</v>
      </c>
      <c r="B1361" s="6" t="s">
        <v>43</v>
      </c>
      <c r="C1361" s="6" t="s">
        <v>44</v>
      </c>
      <c r="D1361" s="6" t="s">
        <v>45</v>
      </c>
      <c r="E1361" s="6" t="s">
        <v>87</v>
      </c>
      <c r="F1361" s="6" t="s">
        <v>1976</v>
      </c>
      <c r="G1361" s="6" t="s">
        <v>1977</v>
      </c>
      <c r="H1361" s="6" t="s">
        <v>49</v>
      </c>
      <c r="I1361" s="6" t="s">
        <v>87</v>
      </c>
      <c r="J1361" s="6" t="s">
        <v>50</v>
      </c>
      <c r="K1361" s="6" t="s">
        <v>51</v>
      </c>
      <c r="L1361" s="6" t="s">
        <v>52</v>
      </c>
      <c r="M1361" s="6" t="s">
        <v>53</v>
      </c>
      <c r="N1361" s="6" t="s">
        <v>45</v>
      </c>
      <c r="O1361" s="6" t="s">
        <v>54</v>
      </c>
    </row>
    <row r="1362" spans="1:15" ht="25.5" x14ac:dyDescent="0.25">
      <c r="A1362" s="6" t="s">
        <v>1978</v>
      </c>
      <c r="B1362" s="6" t="s">
        <v>43</v>
      </c>
      <c r="C1362" s="6" t="s">
        <v>44</v>
      </c>
      <c r="D1362" s="6" t="s">
        <v>45</v>
      </c>
      <c r="E1362" s="6" t="s">
        <v>311</v>
      </c>
      <c r="F1362" s="6" t="s">
        <v>1979</v>
      </c>
      <c r="G1362" s="6" t="s">
        <v>1980</v>
      </c>
      <c r="H1362" s="6" t="s">
        <v>49</v>
      </c>
      <c r="I1362" s="6" t="s">
        <v>311</v>
      </c>
      <c r="J1362" s="6" t="s">
        <v>50</v>
      </c>
      <c r="K1362" s="6" t="s">
        <v>57</v>
      </c>
      <c r="L1362" s="6" t="s">
        <v>52</v>
      </c>
      <c r="M1362" s="6" t="s">
        <v>53</v>
      </c>
      <c r="N1362" s="6" t="s">
        <v>45</v>
      </c>
      <c r="O1362" s="6" t="s">
        <v>54</v>
      </c>
    </row>
    <row r="1363" spans="1:15" ht="25.5" x14ac:dyDescent="0.25">
      <c r="A1363" s="6" t="s">
        <v>1981</v>
      </c>
      <c r="B1363" s="6" t="s">
        <v>43</v>
      </c>
      <c r="C1363" s="6" t="s">
        <v>44</v>
      </c>
      <c r="D1363" s="6" t="s">
        <v>45</v>
      </c>
      <c r="E1363" s="6" t="s">
        <v>46</v>
      </c>
      <c r="F1363" s="6" t="s">
        <v>1982</v>
      </c>
      <c r="G1363" s="6" t="s">
        <v>1983</v>
      </c>
      <c r="H1363" s="6" t="s">
        <v>49</v>
      </c>
      <c r="I1363" s="6" t="s">
        <v>46</v>
      </c>
      <c r="J1363" s="6" t="s">
        <v>50</v>
      </c>
      <c r="K1363" s="6" t="s">
        <v>51</v>
      </c>
      <c r="L1363" s="6" t="s">
        <v>52</v>
      </c>
      <c r="M1363" s="6" t="s">
        <v>53</v>
      </c>
      <c r="N1363" s="6" t="s">
        <v>45</v>
      </c>
      <c r="O1363" s="6" t="s">
        <v>54</v>
      </c>
    </row>
    <row r="1364" spans="1:15" ht="25.5" x14ac:dyDescent="0.25">
      <c r="A1364" s="6" t="s">
        <v>1984</v>
      </c>
      <c r="B1364" s="6" t="s">
        <v>43</v>
      </c>
      <c r="C1364" s="6" t="s">
        <v>44</v>
      </c>
      <c r="D1364" s="6" t="s">
        <v>45</v>
      </c>
      <c r="E1364" s="6" t="s">
        <v>63</v>
      </c>
      <c r="F1364" s="6" t="s">
        <v>824</v>
      </c>
      <c r="G1364" s="6" t="s">
        <v>825</v>
      </c>
      <c r="H1364" s="6" t="s">
        <v>49</v>
      </c>
      <c r="I1364" s="6" t="s">
        <v>63</v>
      </c>
      <c r="J1364" s="6" t="s">
        <v>50</v>
      </c>
      <c r="K1364" s="6" t="s">
        <v>51</v>
      </c>
      <c r="L1364" s="6" t="s">
        <v>52</v>
      </c>
      <c r="M1364" s="6" t="s">
        <v>53</v>
      </c>
      <c r="N1364" s="6" t="s">
        <v>45</v>
      </c>
      <c r="O1364" s="6" t="s">
        <v>54</v>
      </c>
    </row>
    <row r="1365" spans="1:15" ht="25.5" x14ac:dyDescent="0.25">
      <c r="A1365" s="6" t="s">
        <v>1985</v>
      </c>
      <c r="B1365" s="6" t="s">
        <v>43</v>
      </c>
      <c r="C1365" s="6" t="s">
        <v>44</v>
      </c>
      <c r="D1365" s="6" t="s">
        <v>45</v>
      </c>
      <c r="E1365" s="6" t="s">
        <v>81</v>
      </c>
      <c r="F1365" s="6" t="s">
        <v>254</v>
      </c>
      <c r="G1365" s="6" t="s">
        <v>255</v>
      </c>
      <c r="H1365" s="6" t="s">
        <v>49</v>
      </c>
      <c r="I1365" s="6" t="s">
        <v>81</v>
      </c>
      <c r="J1365" s="6" t="s">
        <v>50</v>
      </c>
      <c r="K1365" s="6" t="s">
        <v>51</v>
      </c>
      <c r="L1365" s="6" t="s">
        <v>52</v>
      </c>
      <c r="M1365" s="6" t="s">
        <v>53</v>
      </c>
      <c r="N1365" s="6" t="s">
        <v>45</v>
      </c>
      <c r="O1365" s="6" t="s">
        <v>54</v>
      </c>
    </row>
    <row r="1366" spans="1:15" ht="25.5" x14ac:dyDescent="0.25">
      <c r="A1366" s="6" t="s">
        <v>1986</v>
      </c>
      <c r="B1366" s="6" t="s">
        <v>43</v>
      </c>
      <c r="C1366" s="6" t="s">
        <v>44</v>
      </c>
      <c r="D1366" s="6" t="s">
        <v>45</v>
      </c>
      <c r="E1366" s="6" t="s">
        <v>63</v>
      </c>
      <c r="F1366" s="6" t="s">
        <v>261</v>
      </c>
      <c r="G1366" s="6" t="s">
        <v>262</v>
      </c>
      <c r="H1366" s="6" t="s">
        <v>49</v>
      </c>
      <c r="I1366" s="6" t="s">
        <v>63</v>
      </c>
      <c r="J1366" s="6" t="s">
        <v>50</v>
      </c>
      <c r="K1366" s="6" t="s">
        <v>51</v>
      </c>
      <c r="L1366" s="6" t="s">
        <v>52</v>
      </c>
      <c r="M1366" s="6" t="s">
        <v>53</v>
      </c>
      <c r="N1366" s="6" t="s">
        <v>45</v>
      </c>
      <c r="O1366" s="6" t="s">
        <v>54</v>
      </c>
    </row>
    <row r="1367" spans="1:15" ht="25.5" x14ac:dyDescent="0.25">
      <c r="A1367" s="6" t="s">
        <v>1987</v>
      </c>
      <c r="B1367" s="6" t="s">
        <v>43</v>
      </c>
      <c r="C1367" s="6" t="s">
        <v>44</v>
      </c>
      <c r="D1367" s="6" t="s">
        <v>45</v>
      </c>
      <c r="E1367" s="6" t="s">
        <v>63</v>
      </c>
      <c r="F1367" s="6" t="s">
        <v>778</v>
      </c>
      <c r="G1367" s="6" t="s">
        <v>779</v>
      </c>
      <c r="H1367" s="6" t="s">
        <v>49</v>
      </c>
      <c r="I1367" s="6" t="s">
        <v>63</v>
      </c>
      <c r="J1367" s="6" t="s">
        <v>50</v>
      </c>
      <c r="K1367" s="6" t="s">
        <v>51</v>
      </c>
      <c r="L1367" s="6" t="s">
        <v>52</v>
      </c>
      <c r="M1367" s="6" t="s">
        <v>53</v>
      </c>
      <c r="N1367" s="6" t="s">
        <v>45</v>
      </c>
      <c r="O1367" s="6" t="s">
        <v>54</v>
      </c>
    </row>
    <row r="1368" spans="1:15" ht="25.5" x14ac:dyDescent="0.25">
      <c r="A1368" s="6" t="s">
        <v>1988</v>
      </c>
      <c r="B1368" s="6" t="s">
        <v>43</v>
      </c>
      <c r="C1368" s="6" t="s">
        <v>44</v>
      </c>
      <c r="D1368" s="6" t="s">
        <v>45</v>
      </c>
      <c r="E1368" s="6" t="s">
        <v>73</v>
      </c>
      <c r="F1368" s="6" t="s">
        <v>1989</v>
      </c>
      <c r="G1368" s="6" t="s">
        <v>1990</v>
      </c>
      <c r="H1368" s="6" t="s">
        <v>49</v>
      </c>
      <c r="I1368" s="6" t="s">
        <v>73</v>
      </c>
      <c r="J1368" s="6" t="s">
        <v>50</v>
      </c>
      <c r="K1368" s="6" t="s">
        <v>51</v>
      </c>
      <c r="L1368" s="6" t="s">
        <v>52</v>
      </c>
      <c r="M1368" s="6" t="s">
        <v>53</v>
      </c>
      <c r="N1368" s="6" t="s">
        <v>45</v>
      </c>
      <c r="O1368" s="6" t="s">
        <v>54</v>
      </c>
    </row>
    <row r="1369" spans="1:15" ht="25.5" x14ac:dyDescent="0.25">
      <c r="A1369" s="6" t="s">
        <v>1991</v>
      </c>
      <c r="B1369" s="6" t="s">
        <v>43</v>
      </c>
      <c r="C1369" s="6" t="s">
        <v>44</v>
      </c>
      <c r="D1369" s="6" t="s">
        <v>45</v>
      </c>
      <c r="E1369" s="6" t="s">
        <v>63</v>
      </c>
      <c r="F1369" s="6" t="s">
        <v>843</v>
      </c>
      <c r="G1369" s="6" t="s">
        <v>844</v>
      </c>
      <c r="H1369" s="6" t="s">
        <v>49</v>
      </c>
      <c r="I1369" s="6" t="s">
        <v>63</v>
      </c>
      <c r="J1369" s="6" t="s">
        <v>50</v>
      </c>
      <c r="K1369" s="6" t="s">
        <v>51</v>
      </c>
      <c r="L1369" s="6" t="s">
        <v>52</v>
      </c>
      <c r="M1369" s="6" t="s">
        <v>53</v>
      </c>
      <c r="N1369" s="6" t="s">
        <v>45</v>
      </c>
      <c r="O1369" s="6" t="s">
        <v>54</v>
      </c>
    </row>
    <row r="1370" spans="1:15" ht="25.5" x14ac:dyDescent="0.25">
      <c r="A1370" s="6" t="s">
        <v>1992</v>
      </c>
      <c r="B1370" s="6" t="s">
        <v>43</v>
      </c>
      <c r="C1370" s="6" t="s">
        <v>44</v>
      </c>
      <c r="D1370" s="6" t="s">
        <v>45</v>
      </c>
      <c r="E1370" s="6" t="s">
        <v>63</v>
      </c>
      <c r="F1370" s="6" t="s">
        <v>282</v>
      </c>
      <c r="G1370" s="6" t="s">
        <v>283</v>
      </c>
      <c r="H1370" s="6" t="s">
        <v>49</v>
      </c>
      <c r="I1370" s="6" t="s">
        <v>63</v>
      </c>
      <c r="J1370" s="6" t="s">
        <v>50</v>
      </c>
      <c r="K1370" s="6" t="s">
        <v>51</v>
      </c>
      <c r="L1370" s="6" t="s">
        <v>52</v>
      </c>
      <c r="M1370" s="6" t="s">
        <v>53</v>
      </c>
      <c r="N1370" s="6" t="s">
        <v>45</v>
      </c>
      <c r="O1370" s="6" t="s">
        <v>54</v>
      </c>
    </row>
    <row r="1371" spans="1:15" ht="25.5" x14ac:dyDescent="0.25">
      <c r="A1371" s="6" t="s">
        <v>1993</v>
      </c>
      <c r="B1371" s="6" t="s">
        <v>43</v>
      </c>
      <c r="C1371" s="6" t="s">
        <v>44</v>
      </c>
      <c r="D1371" s="6" t="s">
        <v>45</v>
      </c>
      <c r="E1371" s="6" t="s">
        <v>63</v>
      </c>
      <c r="F1371" s="6" t="s">
        <v>778</v>
      </c>
      <c r="G1371" s="6" t="s">
        <v>779</v>
      </c>
      <c r="H1371" s="6" t="s">
        <v>49</v>
      </c>
      <c r="I1371" s="6" t="s">
        <v>63</v>
      </c>
      <c r="J1371" s="6" t="s">
        <v>50</v>
      </c>
      <c r="K1371" s="6" t="s">
        <v>51</v>
      </c>
      <c r="L1371" s="6" t="s">
        <v>52</v>
      </c>
      <c r="M1371" s="6" t="s">
        <v>53</v>
      </c>
      <c r="N1371" s="6" t="s">
        <v>45</v>
      </c>
      <c r="O1371" s="6" t="s">
        <v>54</v>
      </c>
    </row>
    <row r="1372" spans="1:15" ht="25.5" x14ac:dyDescent="0.25">
      <c r="A1372" s="6" t="s">
        <v>1994</v>
      </c>
      <c r="B1372" s="6" t="s">
        <v>43</v>
      </c>
      <c r="C1372" s="6" t="s">
        <v>44</v>
      </c>
      <c r="D1372" s="6" t="s">
        <v>45</v>
      </c>
      <c r="E1372" s="6" t="s">
        <v>91</v>
      </c>
      <c r="F1372" s="6" t="s">
        <v>693</v>
      </c>
      <c r="G1372" s="6" t="s">
        <v>694</v>
      </c>
      <c r="H1372" s="6" t="s">
        <v>49</v>
      </c>
      <c r="I1372" s="6" t="s">
        <v>91</v>
      </c>
      <c r="J1372" s="6" t="s">
        <v>50</v>
      </c>
      <c r="K1372" s="6" t="s">
        <v>57</v>
      </c>
      <c r="L1372" s="6" t="s">
        <v>52</v>
      </c>
      <c r="M1372" s="6" t="s">
        <v>53</v>
      </c>
      <c r="N1372" s="6" t="s">
        <v>45</v>
      </c>
      <c r="O1372" s="6" t="s">
        <v>54</v>
      </c>
    </row>
    <row r="1373" spans="1:15" ht="25.5" x14ac:dyDescent="0.25">
      <c r="A1373" s="6" t="s">
        <v>1995</v>
      </c>
      <c r="B1373" s="6" t="s">
        <v>43</v>
      </c>
      <c r="C1373" s="6" t="s">
        <v>44</v>
      </c>
      <c r="D1373" s="6" t="s">
        <v>45</v>
      </c>
      <c r="E1373" s="6" t="s">
        <v>87</v>
      </c>
      <c r="F1373" s="6" t="s">
        <v>1281</v>
      </c>
      <c r="G1373" s="6" t="s">
        <v>1282</v>
      </c>
      <c r="H1373" s="6" t="s">
        <v>49</v>
      </c>
      <c r="I1373" s="6" t="s">
        <v>87</v>
      </c>
      <c r="J1373" s="6" t="s">
        <v>50</v>
      </c>
      <c r="K1373" s="6" t="s">
        <v>57</v>
      </c>
      <c r="L1373" s="6" t="s">
        <v>52</v>
      </c>
      <c r="M1373" s="6" t="s">
        <v>53</v>
      </c>
      <c r="N1373" s="6" t="s">
        <v>45</v>
      </c>
      <c r="O1373" s="6" t="s">
        <v>54</v>
      </c>
    </row>
    <row r="1374" spans="1:15" ht="25.5" x14ac:dyDescent="0.25">
      <c r="A1374" s="6" t="s">
        <v>1996</v>
      </c>
      <c r="B1374" s="6" t="s">
        <v>43</v>
      </c>
      <c r="C1374" s="6" t="s">
        <v>44</v>
      </c>
      <c r="D1374" s="6" t="s">
        <v>45</v>
      </c>
      <c r="E1374" s="6" t="s">
        <v>63</v>
      </c>
      <c r="F1374" s="6" t="s">
        <v>1281</v>
      </c>
      <c r="G1374" s="6" t="s">
        <v>1282</v>
      </c>
      <c r="H1374" s="6" t="s">
        <v>49</v>
      </c>
      <c r="I1374" s="6" t="s">
        <v>63</v>
      </c>
      <c r="J1374" s="6" t="s">
        <v>50</v>
      </c>
      <c r="K1374" s="6" t="s">
        <v>57</v>
      </c>
      <c r="L1374" s="6" t="s">
        <v>52</v>
      </c>
      <c r="M1374" s="6" t="s">
        <v>53</v>
      </c>
      <c r="N1374" s="6" t="s">
        <v>45</v>
      </c>
      <c r="O1374" s="6" t="s">
        <v>54</v>
      </c>
    </row>
    <row r="1375" spans="1:15" ht="25.5" x14ac:dyDescent="0.25">
      <c r="A1375" s="6" t="s">
        <v>1997</v>
      </c>
      <c r="B1375" s="6" t="s">
        <v>43</v>
      </c>
      <c r="C1375" s="6" t="s">
        <v>44</v>
      </c>
      <c r="D1375" s="6" t="s">
        <v>45</v>
      </c>
      <c r="E1375" s="6" t="s">
        <v>56</v>
      </c>
      <c r="F1375" s="6" t="s">
        <v>1281</v>
      </c>
      <c r="G1375" s="6" t="s">
        <v>1282</v>
      </c>
      <c r="H1375" s="6" t="s">
        <v>49</v>
      </c>
      <c r="I1375" s="6" t="s">
        <v>56</v>
      </c>
      <c r="J1375" s="6" t="s">
        <v>50</v>
      </c>
      <c r="K1375" s="6" t="s">
        <v>57</v>
      </c>
      <c r="L1375" s="6" t="s">
        <v>52</v>
      </c>
      <c r="M1375" s="6" t="s">
        <v>53</v>
      </c>
      <c r="N1375" s="6" t="s">
        <v>45</v>
      </c>
      <c r="O1375" s="6" t="s">
        <v>54</v>
      </c>
    </row>
    <row r="1376" spans="1:15" ht="25.5" x14ac:dyDescent="0.25">
      <c r="A1376" s="6" t="s">
        <v>1998</v>
      </c>
      <c r="B1376" s="6" t="s">
        <v>43</v>
      </c>
      <c r="C1376" s="6" t="s">
        <v>44</v>
      </c>
      <c r="D1376" s="6" t="s">
        <v>45</v>
      </c>
      <c r="E1376" s="6" t="s">
        <v>46</v>
      </c>
      <c r="F1376" s="6" t="s">
        <v>1281</v>
      </c>
      <c r="G1376" s="6" t="s">
        <v>1282</v>
      </c>
      <c r="H1376" s="6" t="s">
        <v>49</v>
      </c>
      <c r="I1376" s="6" t="s">
        <v>46</v>
      </c>
      <c r="J1376" s="6" t="s">
        <v>50</v>
      </c>
      <c r="K1376" s="6" t="s">
        <v>57</v>
      </c>
      <c r="L1376" s="6" t="s">
        <v>52</v>
      </c>
      <c r="M1376" s="6" t="s">
        <v>53</v>
      </c>
      <c r="N1376" s="6" t="s">
        <v>45</v>
      </c>
      <c r="O1376" s="6" t="s">
        <v>54</v>
      </c>
    </row>
    <row r="1377" spans="1:15" ht="25.5" x14ac:dyDescent="0.25">
      <c r="A1377" s="6" t="s">
        <v>1999</v>
      </c>
      <c r="B1377" s="6" t="s">
        <v>43</v>
      </c>
      <c r="C1377" s="6" t="s">
        <v>44</v>
      </c>
      <c r="D1377" s="6" t="s">
        <v>45</v>
      </c>
      <c r="E1377" s="6" t="s">
        <v>73</v>
      </c>
      <c r="F1377" s="6" t="s">
        <v>1281</v>
      </c>
      <c r="G1377" s="6" t="s">
        <v>1282</v>
      </c>
      <c r="H1377" s="6" t="s">
        <v>49</v>
      </c>
      <c r="I1377" s="6" t="s">
        <v>73</v>
      </c>
      <c r="J1377" s="6" t="s">
        <v>50</v>
      </c>
      <c r="K1377" s="6" t="s">
        <v>51</v>
      </c>
      <c r="L1377" s="6" t="s">
        <v>52</v>
      </c>
      <c r="M1377" s="6" t="s">
        <v>53</v>
      </c>
      <c r="N1377" s="6" t="s">
        <v>45</v>
      </c>
      <c r="O1377" s="6" t="s">
        <v>54</v>
      </c>
    </row>
    <row r="1378" spans="1:15" ht="25.5" x14ac:dyDescent="0.25">
      <c r="A1378" s="6" t="s">
        <v>2000</v>
      </c>
      <c r="B1378" s="6" t="s">
        <v>43</v>
      </c>
      <c r="C1378" s="6" t="s">
        <v>44</v>
      </c>
      <c r="D1378" s="6" t="s">
        <v>45</v>
      </c>
      <c r="E1378" s="6" t="s">
        <v>73</v>
      </c>
      <c r="F1378" s="6" t="s">
        <v>1281</v>
      </c>
      <c r="G1378" s="6" t="s">
        <v>1282</v>
      </c>
      <c r="H1378" s="6" t="s">
        <v>49</v>
      </c>
      <c r="I1378" s="6" t="s">
        <v>73</v>
      </c>
      <c r="J1378" s="6" t="s">
        <v>50</v>
      </c>
      <c r="K1378" s="6" t="s">
        <v>51</v>
      </c>
      <c r="L1378" s="6" t="s">
        <v>52</v>
      </c>
      <c r="M1378" s="6" t="s">
        <v>53</v>
      </c>
      <c r="N1378" s="6" t="s">
        <v>45</v>
      </c>
      <c r="O1378" s="6" t="s">
        <v>54</v>
      </c>
    </row>
    <row r="1379" spans="1:15" ht="25.5" x14ac:dyDescent="0.25">
      <c r="A1379" s="6" t="s">
        <v>2001</v>
      </c>
      <c r="B1379" s="6" t="s">
        <v>43</v>
      </c>
      <c r="C1379" s="6" t="s">
        <v>44</v>
      </c>
      <c r="D1379" s="6" t="s">
        <v>45</v>
      </c>
      <c r="E1379" s="6" t="s">
        <v>83</v>
      </c>
      <c r="F1379" s="6" t="s">
        <v>2002</v>
      </c>
      <c r="G1379" s="6" t="s">
        <v>2003</v>
      </c>
      <c r="H1379" s="6" t="s">
        <v>49</v>
      </c>
      <c r="I1379" s="6" t="s">
        <v>83</v>
      </c>
      <c r="J1379" s="6" t="s">
        <v>50</v>
      </c>
      <c r="K1379" s="6" t="s">
        <v>57</v>
      </c>
      <c r="L1379" s="6" t="s">
        <v>52</v>
      </c>
      <c r="M1379" s="6" t="s">
        <v>53</v>
      </c>
      <c r="N1379" s="6" t="s">
        <v>45</v>
      </c>
      <c r="O1379" s="6" t="s">
        <v>54</v>
      </c>
    </row>
    <row r="1380" spans="1:15" ht="25.5" x14ac:dyDescent="0.25">
      <c r="A1380" s="6" t="s">
        <v>2004</v>
      </c>
      <c r="B1380" s="6" t="s">
        <v>43</v>
      </c>
      <c r="C1380" s="6" t="s">
        <v>44</v>
      </c>
      <c r="D1380" s="6" t="s">
        <v>45</v>
      </c>
      <c r="E1380" s="6" t="s">
        <v>63</v>
      </c>
      <c r="F1380" s="6" t="s">
        <v>2005</v>
      </c>
      <c r="G1380" s="6" t="s">
        <v>2006</v>
      </c>
      <c r="H1380" s="6" t="s">
        <v>49</v>
      </c>
      <c r="I1380" s="6" t="s">
        <v>63</v>
      </c>
      <c r="J1380" s="6" t="s">
        <v>50</v>
      </c>
      <c r="K1380" s="6" t="s">
        <v>51</v>
      </c>
      <c r="L1380" s="6" t="s">
        <v>52</v>
      </c>
      <c r="M1380" s="6" t="s">
        <v>53</v>
      </c>
      <c r="N1380" s="6" t="s">
        <v>45</v>
      </c>
      <c r="O1380" s="6" t="s">
        <v>54</v>
      </c>
    </row>
    <row r="1381" spans="1:15" ht="25.5" x14ac:dyDescent="0.25">
      <c r="A1381" s="6" t="s">
        <v>2007</v>
      </c>
      <c r="B1381" s="6" t="s">
        <v>43</v>
      </c>
      <c r="C1381" s="6" t="s">
        <v>44</v>
      </c>
      <c r="D1381" s="6" t="s">
        <v>45</v>
      </c>
      <c r="E1381" s="6" t="s">
        <v>87</v>
      </c>
      <c r="F1381" s="6" t="s">
        <v>2005</v>
      </c>
      <c r="G1381" s="6" t="s">
        <v>2006</v>
      </c>
      <c r="H1381" s="6" t="s">
        <v>49</v>
      </c>
      <c r="I1381" s="6" t="s">
        <v>87</v>
      </c>
      <c r="J1381" s="6" t="s">
        <v>50</v>
      </c>
      <c r="K1381" s="6" t="s">
        <v>51</v>
      </c>
      <c r="L1381" s="6" t="s">
        <v>52</v>
      </c>
      <c r="M1381" s="6" t="s">
        <v>53</v>
      </c>
      <c r="N1381" s="6" t="s">
        <v>45</v>
      </c>
      <c r="O1381" s="6" t="s">
        <v>54</v>
      </c>
    </row>
    <row r="1382" spans="1:15" ht="25.5" x14ac:dyDescent="0.25">
      <c r="A1382" s="6" t="s">
        <v>2008</v>
      </c>
      <c r="B1382" s="6" t="s">
        <v>43</v>
      </c>
      <c r="C1382" s="6" t="s">
        <v>44</v>
      </c>
      <c r="D1382" s="6" t="s">
        <v>45</v>
      </c>
      <c r="E1382" s="6" t="s">
        <v>65</v>
      </c>
      <c r="F1382" s="6" t="s">
        <v>2009</v>
      </c>
      <c r="G1382" s="6" t="s">
        <v>2010</v>
      </c>
      <c r="H1382" s="6" t="s">
        <v>49</v>
      </c>
      <c r="I1382" s="6" t="s">
        <v>65</v>
      </c>
      <c r="J1382" s="6" t="s">
        <v>50</v>
      </c>
      <c r="K1382" s="6" t="s">
        <v>57</v>
      </c>
      <c r="L1382" s="6" t="s">
        <v>52</v>
      </c>
      <c r="M1382" s="6" t="s">
        <v>53</v>
      </c>
      <c r="N1382" s="6" t="s">
        <v>45</v>
      </c>
      <c r="O1382" s="6" t="s">
        <v>54</v>
      </c>
    </row>
    <row r="1383" spans="1:15" ht="25.5" x14ac:dyDescent="0.25">
      <c r="A1383" s="6" t="s">
        <v>2011</v>
      </c>
      <c r="B1383" s="6" t="s">
        <v>43</v>
      </c>
      <c r="C1383" s="6" t="s">
        <v>44</v>
      </c>
      <c r="D1383" s="6" t="s">
        <v>45</v>
      </c>
      <c r="E1383" s="6" t="s">
        <v>65</v>
      </c>
      <c r="F1383" s="6" t="s">
        <v>2012</v>
      </c>
      <c r="G1383" s="6" t="s">
        <v>2013</v>
      </c>
      <c r="H1383" s="6" t="s">
        <v>49</v>
      </c>
      <c r="I1383" s="6" t="s">
        <v>65</v>
      </c>
      <c r="J1383" s="6" t="s">
        <v>50</v>
      </c>
      <c r="K1383" s="6" t="s">
        <v>51</v>
      </c>
      <c r="L1383" s="6" t="s">
        <v>52</v>
      </c>
      <c r="M1383" s="6" t="s">
        <v>53</v>
      </c>
      <c r="N1383" s="6" t="s">
        <v>45</v>
      </c>
      <c r="O1383" s="6" t="s">
        <v>54</v>
      </c>
    </row>
    <row r="1384" spans="1:15" ht="25.5" x14ac:dyDescent="0.25">
      <c r="A1384" s="6" t="s">
        <v>2014</v>
      </c>
      <c r="B1384" s="6" t="s">
        <v>43</v>
      </c>
      <c r="C1384" s="6" t="s">
        <v>44</v>
      </c>
      <c r="D1384" s="6" t="s">
        <v>45</v>
      </c>
      <c r="E1384" s="6" t="s">
        <v>61</v>
      </c>
      <c r="F1384" s="6" t="s">
        <v>2015</v>
      </c>
      <c r="G1384" s="6" t="s">
        <v>2016</v>
      </c>
      <c r="H1384" s="6" t="s">
        <v>49</v>
      </c>
      <c r="I1384" s="6" t="s">
        <v>61</v>
      </c>
      <c r="J1384" s="6" t="s">
        <v>50</v>
      </c>
      <c r="K1384" s="6" t="s">
        <v>51</v>
      </c>
      <c r="L1384" s="6" t="s">
        <v>52</v>
      </c>
      <c r="M1384" s="6" t="s">
        <v>53</v>
      </c>
      <c r="N1384" s="6" t="s">
        <v>45</v>
      </c>
      <c r="O1384" s="6" t="s">
        <v>54</v>
      </c>
    </row>
    <row r="1385" spans="1:15" ht="25.5" x14ac:dyDescent="0.25">
      <c r="A1385" s="6" t="s">
        <v>2017</v>
      </c>
      <c r="B1385" s="6" t="s">
        <v>43</v>
      </c>
      <c r="C1385" s="6" t="s">
        <v>44</v>
      </c>
      <c r="D1385" s="6" t="s">
        <v>45</v>
      </c>
      <c r="E1385" s="6" t="s">
        <v>63</v>
      </c>
      <c r="F1385" s="6" t="s">
        <v>2018</v>
      </c>
      <c r="G1385" s="6" t="s">
        <v>2019</v>
      </c>
      <c r="H1385" s="6" t="s">
        <v>49</v>
      </c>
      <c r="I1385" s="6" t="s">
        <v>63</v>
      </c>
      <c r="J1385" s="6" t="s">
        <v>50</v>
      </c>
      <c r="K1385" s="6" t="s">
        <v>51</v>
      </c>
      <c r="L1385" s="6" t="s">
        <v>52</v>
      </c>
      <c r="M1385" s="6" t="s">
        <v>53</v>
      </c>
      <c r="N1385" s="6" t="s">
        <v>45</v>
      </c>
      <c r="O1385" s="6" t="s">
        <v>54</v>
      </c>
    </row>
    <row r="1386" spans="1:15" ht="25.5" x14ac:dyDescent="0.25">
      <c r="A1386" s="6" t="s">
        <v>2020</v>
      </c>
      <c r="B1386" s="6" t="s">
        <v>43</v>
      </c>
      <c r="C1386" s="6" t="s">
        <v>44</v>
      </c>
      <c r="D1386" s="6" t="s">
        <v>45</v>
      </c>
      <c r="E1386" s="6" t="s">
        <v>65</v>
      </c>
      <c r="F1386" s="6" t="s">
        <v>2021</v>
      </c>
      <c r="G1386" s="6" t="s">
        <v>2022</v>
      </c>
      <c r="H1386" s="6" t="s">
        <v>49</v>
      </c>
      <c r="I1386" s="6" t="s">
        <v>65</v>
      </c>
      <c r="J1386" s="6" t="s">
        <v>50</v>
      </c>
      <c r="K1386" s="6" t="s">
        <v>51</v>
      </c>
      <c r="L1386" s="6" t="s">
        <v>52</v>
      </c>
      <c r="M1386" s="6" t="s">
        <v>53</v>
      </c>
      <c r="N1386" s="6" t="s">
        <v>45</v>
      </c>
      <c r="O1386" s="6" t="s">
        <v>54</v>
      </c>
    </row>
    <row r="1387" spans="1:15" ht="25.5" x14ac:dyDescent="0.25">
      <c r="A1387" s="6" t="s">
        <v>2023</v>
      </c>
      <c r="B1387" s="6" t="s">
        <v>43</v>
      </c>
      <c r="C1387" s="6" t="s">
        <v>44</v>
      </c>
      <c r="D1387" s="6" t="s">
        <v>45</v>
      </c>
      <c r="E1387" s="6" t="s">
        <v>91</v>
      </c>
      <c r="F1387" s="6" t="s">
        <v>1040</v>
      </c>
      <c r="G1387" s="6" t="s">
        <v>1041</v>
      </c>
      <c r="H1387" s="6" t="s">
        <v>49</v>
      </c>
      <c r="I1387" s="6" t="s">
        <v>91</v>
      </c>
      <c r="J1387" s="6" t="s">
        <v>50</v>
      </c>
      <c r="K1387" s="6" t="s">
        <v>57</v>
      </c>
      <c r="L1387" s="6" t="s">
        <v>52</v>
      </c>
      <c r="M1387" s="6" t="s">
        <v>53</v>
      </c>
      <c r="N1387" s="6" t="s">
        <v>45</v>
      </c>
      <c r="O1387" s="6" t="s">
        <v>54</v>
      </c>
    </row>
    <row r="1388" spans="1:15" ht="25.5" x14ac:dyDescent="0.25">
      <c r="A1388" s="6" t="s">
        <v>2024</v>
      </c>
      <c r="B1388" s="6" t="s">
        <v>43</v>
      </c>
      <c r="C1388" s="6" t="s">
        <v>44</v>
      </c>
      <c r="D1388" s="6" t="s">
        <v>45</v>
      </c>
      <c r="E1388" s="6" t="s">
        <v>91</v>
      </c>
      <c r="F1388" s="6" t="s">
        <v>1040</v>
      </c>
      <c r="G1388" s="6" t="s">
        <v>1041</v>
      </c>
      <c r="H1388" s="6" t="s">
        <v>49</v>
      </c>
      <c r="I1388" s="6" t="s">
        <v>91</v>
      </c>
      <c r="J1388" s="6" t="s">
        <v>50</v>
      </c>
      <c r="K1388" s="6" t="s">
        <v>57</v>
      </c>
      <c r="L1388" s="6" t="s">
        <v>52</v>
      </c>
      <c r="M1388" s="6" t="s">
        <v>53</v>
      </c>
      <c r="N1388" s="6" t="s">
        <v>45</v>
      </c>
      <c r="O1388" s="6" t="s">
        <v>54</v>
      </c>
    </row>
    <row r="1389" spans="1:15" ht="25.5" x14ac:dyDescent="0.25">
      <c r="A1389" s="6" t="s">
        <v>2025</v>
      </c>
      <c r="B1389" s="6" t="s">
        <v>43</v>
      </c>
      <c r="C1389" s="6" t="s">
        <v>44</v>
      </c>
      <c r="D1389" s="6" t="s">
        <v>45</v>
      </c>
      <c r="E1389" s="6" t="s">
        <v>91</v>
      </c>
      <c r="F1389" s="6" t="s">
        <v>1040</v>
      </c>
      <c r="G1389" s="6" t="s">
        <v>1041</v>
      </c>
      <c r="H1389" s="6" t="s">
        <v>49</v>
      </c>
      <c r="I1389" s="6" t="s">
        <v>91</v>
      </c>
      <c r="J1389" s="6" t="s">
        <v>50</v>
      </c>
      <c r="K1389" s="6" t="s">
        <v>57</v>
      </c>
      <c r="L1389" s="6" t="s">
        <v>52</v>
      </c>
      <c r="M1389" s="6" t="s">
        <v>53</v>
      </c>
      <c r="N1389" s="6" t="s">
        <v>45</v>
      </c>
      <c r="O1389" s="6" t="s">
        <v>54</v>
      </c>
    </row>
    <row r="1390" spans="1:15" ht="25.5" x14ac:dyDescent="0.25">
      <c r="A1390" s="6" t="s">
        <v>2026</v>
      </c>
      <c r="B1390" s="6" t="s">
        <v>43</v>
      </c>
      <c r="C1390" s="6" t="s">
        <v>44</v>
      </c>
      <c r="D1390" s="6" t="s">
        <v>45</v>
      </c>
      <c r="E1390" s="6" t="s">
        <v>91</v>
      </c>
      <c r="F1390" s="6" t="s">
        <v>1040</v>
      </c>
      <c r="G1390" s="6" t="s">
        <v>1041</v>
      </c>
      <c r="H1390" s="6" t="s">
        <v>49</v>
      </c>
      <c r="I1390" s="6" t="s">
        <v>91</v>
      </c>
      <c r="J1390" s="6" t="s">
        <v>50</v>
      </c>
      <c r="K1390" s="6" t="s">
        <v>57</v>
      </c>
      <c r="L1390" s="6" t="s">
        <v>52</v>
      </c>
      <c r="M1390" s="6" t="s">
        <v>53</v>
      </c>
      <c r="N1390" s="6" t="s">
        <v>45</v>
      </c>
      <c r="O1390" s="6" t="s">
        <v>54</v>
      </c>
    </row>
    <row r="1391" spans="1:15" ht="25.5" x14ac:dyDescent="0.25">
      <c r="A1391" s="6" t="s">
        <v>2027</v>
      </c>
      <c r="B1391" s="6" t="s">
        <v>43</v>
      </c>
      <c r="C1391" s="6" t="s">
        <v>44</v>
      </c>
      <c r="D1391" s="6" t="s">
        <v>45</v>
      </c>
      <c r="E1391" s="6" t="s">
        <v>91</v>
      </c>
      <c r="F1391" s="6" t="s">
        <v>1625</v>
      </c>
      <c r="G1391" s="6" t="s">
        <v>1626</v>
      </c>
      <c r="H1391" s="6" t="s">
        <v>49</v>
      </c>
      <c r="I1391" s="6" t="s">
        <v>91</v>
      </c>
      <c r="J1391" s="6" t="s">
        <v>50</v>
      </c>
      <c r="K1391" s="6" t="s">
        <v>57</v>
      </c>
      <c r="L1391" s="6" t="s">
        <v>52</v>
      </c>
      <c r="M1391" s="6" t="s">
        <v>53</v>
      </c>
      <c r="N1391" s="6" t="s">
        <v>45</v>
      </c>
      <c r="O1391" s="6" t="s">
        <v>54</v>
      </c>
    </row>
    <row r="1392" spans="1:15" ht="25.5" x14ac:dyDescent="0.25">
      <c r="A1392" s="6" t="s">
        <v>2028</v>
      </c>
      <c r="B1392" s="6" t="s">
        <v>43</v>
      </c>
      <c r="C1392" s="6" t="s">
        <v>44</v>
      </c>
      <c r="D1392" s="6" t="s">
        <v>45</v>
      </c>
      <c r="E1392" s="6" t="s">
        <v>91</v>
      </c>
      <c r="F1392" s="6" t="s">
        <v>1625</v>
      </c>
      <c r="G1392" s="6" t="s">
        <v>1626</v>
      </c>
      <c r="H1392" s="6" t="s">
        <v>49</v>
      </c>
      <c r="I1392" s="6" t="s">
        <v>91</v>
      </c>
      <c r="J1392" s="6" t="s">
        <v>50</v>
      </c>
      <c r="K1392" s="6" t="s">
        <v>57</v>
      </c>
      <c r="L1392" s="6" t="s">
        <v>52</v>
      </c>
      <c r="M1392" s="6" t="s">
        <v>53</v>
      </c>
      <c r="N1392" s="6" t="s">
        <v>45</v>
      </c>
      <c r="O1392" s="6" t="s">
        <v>54</v>
      </c>
    </row>
    <row r="1393" spans="1:15" ht="25.5" x14ac:dyDescent="0.25">
      <c r="A1393" s="6" t="s">
        <v>2029</v>
      </c>
      <c r="B1393" s="6" t="s">
        <v>43</v>
      </c>
      <c r="C1393" s="6" t="s">
        <v>44</v>
      </c>
      <c r="D1393" s="6" t="s">
        <v>45</v>
      </c>
      <c r="E1393" s="6" t="s">
        <v>65</v>
      </c>
      <c r="F1393" s="6" t="s">
        <v>2030</v>
      </c>
      <c r="G1393" s="6" t="s">
        <v>2031</v>
      </c>
      <c r="H1393" s="6" t="s">
        <v>49</v>
      </c>
      <c r="I1393" s="6" t="s">
        <v>65</v>
      </c>
      <c r="J1393" s="6" t="s">
        <v>50</v>
      </c>
      <c r="K1393" s="6" t="s">
        <v>57</v>
      </c>
      <c r="L1393" s="6" t="s">
        <v>52</v>
      </c>
      <c r="M1393" s="6" t="s">
        <v>53</v>
      </c>
      <c r="N1393" s="6" t="s">
        <v>45</v>
      </c>
      <c r="O1393" s="6" t="s">
        <v>54</v>
      </c>
    </row>
    <row r="1394" spans="1:15" ht="25.5" x14ac:dyDescent="0.25">
      <c r="A1394" s="6" t="s">
        <v>2032</v>
      </c>
      <c r="B1394" s="6" t="s">
        <v>43</v>
      </c>
      <c r="C1394" s="6" t="s">
        <v>44</v>
      </c>
      <c r="D1394" s="6" t="s">
        <v>45</v>
      </c>
      <c r="E1394" s="6" t="s">
        <v>81</v>
      </c>
      <c r="F1394" s="6" t="s">
        <v>1940</v>
      </c>
      <c r="G1394" s="6" t="s">
        <v>1941</v>
      </c>
      <c r="H1394" s="6" t="s">
        <v>49</v>
      </c>
      <c r="I1394" s="6" t="s">
        <v>81</v>
      </c>
      <c r="J1394" s="6" t="s">
        <v>50</v>
      </c>
      <c r="K1394" s="6" t="s">
        <v>57</v>
      </c>
      <c r="L1394" s="6" t="s">
        <v>52</v>
      </c>
      <c r="M1394" s="6" t="s">
        <v>53</v>
      </c>
      <c r="N1394" s="6" t="s">
        <v>45</v>
      </c>
      <c r="O1394" s="6" t="s">
        <v>54</v>
      </c>
    </row>
    <row r="1395" spans="1:15" ht="25.5" x14ac:dyDescent="0.25">
      <c r="A1395" s="6" t="s">
        <v>2033</v>
      </c>
      <c r="B1395" s="6" t="s">
        <v>43</v>
      </c>
      <c r="C1395" s="6" t="s">
        <v>44</v>
      </c>
      <c r="D1395" s="6" t="s">
        <v>45</v>
      </c>
      <c r="E1395" s="6" t="s">
        <v>81</v>
      </c>
      <c r="F1395" s="6" t="s">
        <v>1940</v>
      </c>
      <c r="G1395" s="6" t="s">
        <v>1941</v>
      </c>
      <c r="H1395" s="6" t="s">
        <v>49</v>
      </c>
      <c r="I1395" s="6" t="s">
        <v>81</v>
      </c>
      <c r="J1395" s="6" t="s">
        <v>50</v>
      </c>
      <c r="K1395" s="6" t="s">
        <v>57</v>
      </c>
      <c r="L1395" s="6" t="s">
        <v>52</v>
      </c>
      <c r="M1395" s="6" t="s">
        <v>53</v>
      </c>
      <c r="N1395" s="6" t="s">
        <v>45</v>
      </c>
      <c r="O1395" s="6" t="s">
        <v>54</v>
      </c>
    </row>
    <row r="1396" spans="1:15" ht="25.5" x14ac:dyDescent="0.25">
      <c r="A1396" s="6" t="s">
        <v>2034</v>
      </c>
      <c r="B1396" s="6" t="s">
        <v>43</v>
      </c>
      <c r="C1396" s="6" t="s">
        <v>44</v>
      </c>
      <c r="D1396" s="6" t="s">
        <v>45</v>
      </c>
      <c r="E1396" s="6" t="s">
        <v>81</v>
      </c>
      <c r="F1396" s="6" t="s">
        <v>1940</v>
      </c>
      <c r="G1396" s="6" t="s">
        <v>1941</v>
      </c>
      <c r="H1396" s="6" t="s">
        <v>49</v>
      </c>
      <c r="I1396" s="6" t="s">
        <v>81</v>
      </c>
      <c r="J1396" s="6" t="s">
        <v>50</v>
      </c>
      <c r="K1396" s="6" t="s">
        <v>57</v>
      </c>
      <c r="L1396" s="6" t="s">
        <v>52</v>
      </c>
      <c r="M1396" s="6" t="s">
        <v>53</v>
      </c>
      <c r="N1396" s="6" t="s">
        <v>45</v>
      </c>
      <c r="O1396" s="6" t="s">
        <v>54</v>
      </c>
    </row>
    <row r="1397" spans="1:15" ht="25.5" x14ac:dyDescent="0.25">
      <c r="A1397" s="6" t="s">
        <v>2035</v>
      </c>
      <c r="B1397" s="6" t="s">
        <v>43</v>
      </c>
      <c r="C1397" s="6" t="s">
        <v>44</v>
      </c>
      <c r="D1397" s="6" t="s">
        <v>45</v>
      </c>
      <c r="E1397" s="6" t="s">
        <v>81</v>
      </c>
      <c r="F1397" s="6" t="s">
        <v>1940</v>
      </c>
      <c r="G1397" s="6" t="s">
        <v>1941</v>
      </c>
      <c r="H1397" s="6" t="s">
        <v>49</v>
      </c>
      <c r="I1397" s="6" t="s">
        <v>81</v>
      </c>
      <c r="J1397" s="6" t="s">
        <v>50</v>
      </c>
      <c r="K1397" s="6" t="s">
        <v>57</v>
      </c>
      <c r="L1397" s="6" t="s">
        <v>52</v>
      </c>
      <c r="M1397" s="6" t="s">
        <v>53</v>
      </c>
      <c r="N1397" s="6" t="s">
        <v>45</v>
      </c>
      <c r="O1397" s="6" t="s">
        <v>54</v>
      </c>
    </row>
    <row r="1398" spans="1:15" ht="25.5" x14ac:dyDescent="0.25">
      <c r="A1398" s="6" t="s">
        <v>2036</v>
      </c>
      <c r="B1398" s="6" t="s">
        <v>43</v>
      </c>
      <c r="C1398" s="6" t="s">
        <v>44</v>
      </c>
      <c r="D1398" s="6" t="s">
        <v>45</v>
      </c>
      <c r="E1398" s="6" t="s">
        <v>70</v>
      </c>
      <c r="F1398" s="6" t="s">
        <v>2037</v>
      </c>
      <c r="G1398" s="6" t="s">
        <v>2038</v>
      </c>
      <c r="H1398" s="6" t="s">
        <v>49</v>
      </c>
      <c r="I1398" s="6" t="s">
        <v>70</v>
      </c>
      <c r="J1398" s="6" t="s">
        <v>50</v>
      </c>
      <c r="K1398" s="6" t="s">
        <v>51</v>
      </c>
      <c r="L1398" s="6" t="s">
        <v>52</v>
      </c>
      <c r="M1398" s="6" t="s">
        <v>53</v>
      </c>
      <c r="N1398" s="6" t="s">
        <v>45</v>
      </c>
      <c r="O1398" s="6" t="s">
        <v>54</v>
      </c>
    </row>
    <row r="1399" spans="1:15" ht="25.5" x14ac:dyDescent="0.25">
      <c r="A1399" s="6" t="s">
        <v>2039</v>
      </c>
      <c r="B1399" s="6" t="s">
        <v>43</v>
      </c>
      <c r="C1399" s="6" t="s">
        <v>44</v>
      </c>
      <c r="D1399" s="6" t="s">
        <v>45</v>
      </c>
      <c r="E1399" s="6" t="s">
        <v>87</v>
      </c>
      <c r="F1399" s="6" t="s">
        <v>1120</v>
      </c>
      <c r="G1399" s="6" t="s">
        <v>1121</v>
      </c>
      <c r="H1399" s="6" t="s">
        <v>49</v>
      </c>
      <c r="I1399" s="6" t="s">
        <v>87</v>
      </c>
      <c r="J1399" s="6" t="s">
        <v>50</v>
      </c>
      <c r="K1399" s="6" t="s">
        <v>57</v>
      </c>
      <c r="L1399" s="6" t="s">
        <v>52</v>
      </c>
      <c r="M1399" s="6" t="s">
        <v>53</v>
      </c>
      <c r="N1399" s="6" t="s">
        <v>45</v>
      </c>
      <c r="O1399" s="6" t="s">
        <v>54</v>
      </c>
    </row>
    <row r="1400" spans="1:15" ht="25.5" x14ac:dyDescent="0.25">
      <c r="A1400" s="6" t="s">
        <v>2040</v>
      </c>
      <c r="B1400" s="6" t="s">
        <v>43</v>
      </c>
      <c r="C1400" s="6" t="s">
        <v>44</v>
      </c>
      <c r="D1400" s="6" t="s">
        <v>45</v>
      </c>
      <c r="E1400" s="6" t="s">
        <v>83</v>
      </c>
      <c r="F1400" s="6" t="s">
        <v>2041</v>
      </c>
      <c r="G1400" s="6" t="s">
        <v>2042</v>
      </c>
      <c r="H1400" s="6" t="s">
        <v>49</v>
      </c>
      <c r="I1400" s="6" t="s">
        <v>83</v>
      </c>
      <c r="J1400" s="6" t="s">
        <v>50</v>
      </c>
      <c r="K1400" s="6" t="s">
        <v>51</v>
      </c>
      <c r="L1400" s="6" t="s">
        <v>52</v>
      </c>
      <c r="M1400" s="6" t="s">
        <v>53</v>
      </c>
      <c r="N1400" s="6" t="s">
        <v>45</v>
      </c>
      <c r="O1400" s="6" t="s">
        <v>54</v>
      </c>
    </row>
    <row r="1401" spans="1:15" ht="25.5" x14ac:dyDescent="0.25">
      <c r="A1401" s="6" t="s">
        <v>2043</v>
      </c>
      <c r="B1401" s="6" t="s">
        <v>43</v>
      </c>
      <c r="C1401" s="6" t="s">
        <v>44</v>
      </c>
      <c r="D1401" s="6" t="s">
        <v>45</v>
      </c>
      <c r="E1401" s="6" t="s">
        <v>65</v>
      </c>
      <c r="F1401" s="6" t="s">
        <v>2044</v>
      </c>
      <c r="G1401" s="6" t="s">
        <v>2045</v>
      </c>
      <c r="H1401" s="6" t="s">
        <v>49</v>
      </c>
      <c r="I1401" s="6" t="s">
        <v>65</v>
      </c>
      <c r="J1401" s="6" t="s">
        <v>50</v>
      </c>
      <c r="K1401" s="6" t="s">
        <v>51</v>
      </c>
      <c r="L1401" s="6" t="s">
        <v>52</v>
      </c>
      <c r="M1401" s="6" t="s">
        <v>53</v>
      </c>
      <c r="N1401" s="6" t="s">
        <v>45</v>
      </c>
      <c r="O1401" s="6" t="s">
        <v>54</v>
      </c>
    </row>
    <row r="1402" spans="1:15" ht="25.5" x14ac:dyDescent="0.25">
      <c r="A1402" s="6" t="s">
        <v>2046</v>
      </c>
      <c r="B1402" s="6" t="s">
        <v>43</v>
      </c>
      <c r="C1402" s="6" t="s">
        <v>44</v>
      </c>
      <c r="D1402" s="6" t="s">
        <v>45</v>
      </c>
      <c r="E1402" s="6" t="s">
        <v>56</v>
      </c>
      <c r="F1402" s="6" t="s">
        <v>2047</v>
      </c>
      <c r="G1402" s="6" t="s">
        <v>2048</v>
      </c>
      <c r="H1402" s="6" t="s">
        <v>49</v>
      </c>
      <c r="I1402" s="6" t="s">
        <v>56</v>
      </c>
      <c r="J1402" s="6" t="s">
        <v>50</v>
      </c>
      <c r="K1402" s="6" t="s">
        <v>57</v>
      </c>
      <c r="L1402" s="6" t="s">
        <v>52</v>
      </c>
      <c r="M1402" s="6" t="s">
        <v>53</v>
      </c>
      <c r="N1402" s="6" t="s">
        <v>45</v>
      </c>
      <c r="O1402" s="6" t="s">
        <v>54</v>
      </c>
    </row>
    <row r="1403" spans="1:15" ht="25.5" x14ac:dyDescent="0.25">
      <c r="A1403" s="6" t="s">
        <v>2049</v>
      </c>
      <c r="B1403" s="6" t="s">
        <v>43</v>
      </c>
      <c r="C1403" s="6" t="s">
        <v>44</v>
      </c>
      <c r="D1403" s="6" t="s">
        <v>45</v>
      </c>
      <c r="E1403" s="6" t="s">
        <v>87</v>
      </c>
      <c r="F1403" s="6" t="s">
        <v>2050</v>
      </c>
      <c r="G1403" s="6" t="s">
        <v>2051</v>
      </c>
      <c r="H1403" s="6" t="s">
        <v>49</v>
      </c>
      <c r="I1403" s="6" t="s">
        <v>87</v>
      </c>
      <c r="J1403" s="6" t="s">
        <v>50</v>
      </c>
      <c r="K1403" s="6" t="s">
        <v>57</v>
      </c>
      <c r="L1403" s="6" t="s">
        <v>52</v>
      </c>
      <c r="M1403" s="6" t="s">
        <v>53</v>
      </c>
      <c r="N1403" s="6" t="s">
        <v>45</v>
      </c>
      <c r="O1403" s="6" t="s">
        <v>54</v>
      </c>
    </row>
    <row r="1404" spans="1:15" ht="25.5" x14ac:dyDescent="0.25">
      <c r="A1404" s="6" t="s">
        <v>2052</v>
      </c>
      <c r="B1404" s="6" t="s">
        <v>43</v>
      </c>
      <c r="C1404" s="6" t="s">
        <v>44</v>
      </c>
      <c r="D1404" s="6" t="s">
        <v>45</v>
      </c>
      <c r="E1404" s="6" t="s">
        <v>46</v>
      </c>
      <c r="F1404" s="6" t="s">
        <v>1008</v>
      </c>
      <c r="G1404" s="6" t="s">
        <v>1009</v>
      </c>
      <c r="H1404" s="6" t="s">
        <v>49</v>
      </c>
      <c r="I1404" s="6" t="s">
        <v>46</v>
      </c>
      <c r="J1404" s="6" t="s">
        <v>50</v>
      </c>
      <c r="K1404" s="6" t="s">
        <v>51</v>
      </c>
      <c r="L1404" s="6" t="s">
        <v>52</v>
      </c>
      <c r="M1404" s="6" t="s">
        <v>53</v>
      </c>
      <c r="N1404" s="6" t="s">
        <v>45</v>
      </c>
      <c r="O1404" s="6" t="s">
        <v>54</v>
      </c>
    </row>
    <row r="1405" spans="1:15" ht="25.5" x14ac:dyDescent="0.25">
      <c r="A1405" s="6" t="s">
        <v>2053</v>
      </c>
      <c r="B1405" s="6" t="s">
        <v>43</v>
      </c>
      <c r="C1405" s="6" t="s">
        <v>44</v>
      </c>
      <c r="D1405" s="6" t="s">
        <v>45</v>
      </c>
      <c r="E1405" s="6" t="s">
        <v>46</v>
      </c>
      <c r="F1405" s="6" t="s">
        <v>1008</v>
      </c>
      <c r="G1405" s="6" t="s">
        <v>1009</v>
      </c>
      <c r="H1405" s="6" t="s">
        <v>49</v>
      </c>
      <c r="I1405" s="6" t="s">
        <v>46</v>
      </c>
      <c r="J1405" s="6" t="s">
        <v>50</v>
      </c>
      <c r="K1405" s="6" t="s">
        <v>57</v>
      </c>
      <c r="L1405" s="6" t="s">
        <v>52</v>
      </c>
      <c r="M1405" s="6" t="s">
        <v>53</v>
      </c>
      <c r="N1405" s="6" t="s">
        <v>45</v>
      </c>
      <c r="O1405" s="6" t="s">
        <v>54</v>
      </c>
    </row>
    <row r="1406" spans="1:15" ht="25.5" x14ac:dyDescent="0.25">
      <c r="A1406" s="6" t="s">
        <v>2054</v>
      </c>
      <c r="B1406" s="6" t="s">
        <v>43</v>
      </c>
      <c r="C1406" s="6" t="s">
        <v>44</v>
      </c>
      <c r="D1406" s="6" t="s">
        <v>45</v>
      </c>
      <c r="E1406" s="6" t="s">
        <v>46</v>
      </c>
      <c r="F1406" s="6" t="s">
        <v>1008</v>
      </c>
      <c r="G1406" s="6" t="s">
        <v>1009</v>
      </c>
      <c r="H1406" s="6" t="s">
        <v>49</v>
      </c>
      <c r="I1406" s="6" t="s">
        <v>46</v>
      </c>
      <c r="J1406" s="6" t="s">
        <v>50</v>
      </c>
      <c r="K1406" s="6" t="s">
        <v>57</v>
      </c>
      <c r="L1406" s="6" t="s">
        <v>52</v>
      </c>
      <c r="M1406" s="6" t="s">
        <v>53</v>
      </c>
      <c r="N1406" s="6" t="s">
        <v>45</v>
      </c>
      <c r="O1406" s="6" t="s">
        <v>54</v>
      </c>
    </row>
    <row r="1407" spans="1:15" ht="25.5" x14ac:dyDescent="0.25">
      <c r="A1407" s="6" t="s">
        <v>2055</v>
      </c>
      <c r="B1407" s="6" t="s">
        <v>43</v>
      </c>
      <c r="C1407" s="6" t="s">
        <v>44</v>
      </c>
      <c r="D1407" s="6" t="s">
        <v>45</v>
      </c>
      <c r="E1407" s="6" t="s">
        <v>46</v>
      </c>
      <c r="F1407" s="6" t="s">
        <v>1008</v>
      </c>
      <c r="G1407" s="6" t="s">
        <v>1009</v>
      </c>
      <c r="H1407" s="6" t="s">
        <v>49</v>
      </c>
      <c r="I1407" s="6" t="s">
        <v>46</v>
      </c>
      <c r="J1407" s="6" t="s">
        <v>50</v>
      </c>
      <c r="K1407" s="6" t="s">
        <v>57</v>
      </c>
      <c r="L1407" s="6" t="s">
        <v>52</v>
      </c>
      <c r="M1407" s="6" t="s">
        <v>53</v>
      </c>
      <c r="N1407" s="6" t="s">
        <v>45</v>
      </c>
      <c r="O1407" s="6" t="s">
        <v>54</v>
      </c>
    </row>
    <row r="1408" spans="1:15" ht="25.5" x14ac:dyDescent="0.25">
      <c r="A1408" s="6" t="s">
        <v>2056</v>
      </c>
      <c r="B1408" s="6" t="s">
        <v>43</v>
      </c>
      <c r="C1408" s="6" t="s">
        <v>44</v>
      </c>
      <c r="D1408" s="6" t="s">
        <v>45</v>
      </c>
      <c r="E1408" s="6" t="s">
        <v>46</v>
      </c>
      <c r="F1408" s="6" t="s">
        <v>1982</v>
      </c>
      <c r="G1408" s="6" t="s">
        <v>1983</v>
      </c>
      <c r="H1408" s="6" t="s">
        <v>49</v>
      </c>
      <c r="I1408" s="6" t="s">
        <v>46</v>
      </c>
      <c r="J1408" s="6" t="s">
        <v>50</v>
      </c>
      <c r="K1408" s="6" t="s">
        <v>57</v>
      </c>
      <c r="L1408" s="6" t="s">
        <v>52</v>
      </c>
      <c r="M1408" s="6" t="s">
        <v>53</v>
      </c>
      <c r="N1408" s="6" t="s">
        <v>45</v>
      </c>
      <c r="O1408" s="6" t="s">
        <v>54</v>
      </c>
    </row>
    <row r="1409" spans="1:15" ht="25.5" x14ac:dyDescent="0.25">
      <c r="A1409" s="6" t="s">
        <v>2057</v>
      </c>
      <c r="B1409" s="6" t="s">
        <v>43</v>
      </c>
      <c r="C1409" s="6" t="s">
        <v>44</v>
      </c>
      <c r="D1409" s="6" t="s">
        <v>45</v>
      </c>
      <c r="E1409" s="6" t="s">
        <v>257</v>
      </c>
      <c r="F1409" s="6" t="s">
        <v>1538</v>
      </c>
      <c r="G1409" s="6" t="s">
        <v>1539</v>
      </c>
      <c r="H1409" s="6" t="s">
        <v>49</v>
      </c>
      <c r="I1409" s="6" t="s">
        <v>257</v>
      </c>
      <c r="J1409" s="6" t="s">
        <v>50</v>
      </c>
      <c r="K1409" s="6" t="s">
        <v>51</v>
      </c>
      <c r="L1409" s="6" t="s">
        <v>52</v>
      </c>
      <c r="M1409" s="6" t="s">
        <v>53</v>
      </c>
      <c r="N1409" s="6" t="s">
        <v>45</v>
      </c>
      <c r="O1409" s="6" t="s">
        <v>54</v>
      </c>
    </row>
    <row r="1410" spans="1:15" ht="25.5" x14ac:dyDescent="0.25">
      <c r="A1410" s="6" t="s">
        <v>2058</v>
      </c>
      <c r="B1410" s="6" t="s">
        <v>43</v>
      </c>
      <c r="C1410" s="6" t="s">
        <v>44</v>
      </c>
      <c r="D1410" s="6" t="s">
        <v>45</v>
      </c>
      <c r="E1410" s="6" t="s">
        <v>59</v>
      </c>
      <c r="F1410" s="6" t="s">
        <v>2059</v>
      </c>
      <c r="G1410" s="6" t="s">
        <v>2060</v>
      </c>
      <c r="H1410" s="6" t="s">
        <v>49</v>
      </c>
      <c r="I1410" s="6" t="s">
        <v>59</v>
      </c>
      <c r="J1410" s="6" t="s">
        <v>50</v>
      </c>
      <c r="K1410" s="6" t="s">
        <v>51</v>
      </c>
      <c r="L1410" s="6" t="s">
        <v>52</v>
      </c>
      <c r="M1410" s="6" t="s">
        <v>53</v>
      </c>
      <c r="N1410" s="6" t="s">
        <v>45</v>
      </c>
      <c r="O1410" s="6" t="s">
        <v>54</v>
      </c>
    </row>
    <row r="1411" spans="1:15" ht="25.5" x14ac:dyDescent="0.25">
      <c r="A1411" s="6" t="s">
        <v>2061</v>
      </c>
      <c r="B1411" s="6" t="s">
        <v>43</v>
      </c>
      <c r="C1411" s="6" t="s">
        <v>44</v>
      </c>
      <c r="D1411" s="6" t="s">
        <v>45</v>
      </c>
      <c r="E1411" s="6" t="s">
        <v>63</v>
      </c>
      <c r="F1411" s="6" t="s">
        <v>2062</v>
      </c>
      <c r="G1411" s="6" t="s">
        <v>2063</v>
      </c>
      <c r="H1411" s="6" t="s">
        <v>49</v>
      </c>
      <c r="I1411" s="6" t="s">
        <v>63</v>
      </c>
      <c r="J1411" s="6" t="s">
        <v>50</v>
      </c>
      <c r="K1411" s="6" t="s">
        <v>51</v>
      </c>
      <c r="L1411" s="6" t="s">
        <v>52</v>
      </c>
      <c r="M1411" s="6" t="s">
        <v>53</v>
      </c>
      <c r="N1411" s="6" t="s">
        <v>45</v>
      </c>
      <c r="O1411" s="6" t="s">
        <v>54</v>
      </c>
    </row>
    <row r="1412" spans="1:15" ht="25.5" x14ac:dyDescent="0.25">
      <c r="A1412" s="6" t="s">
        <v>2064</v>
      </c>
      <c r="B1412" s="6" t="s">
        <v>43</v>
      </c>
      <c r="C1412" s="6" t="s">
        <v>44</v>
      </c>
      <c r="D1412" s="6" t="s">
        <v>45</v>
      </c>
      <c r="E1412" s="6" t="s">
        <v>311</v>
      </c>
      <c r="F1412" s="6" t="s">
        <v>2065</v>
      </c>
      <c r="G1412" s="6" t="s">
        <v>2066</v>
      </c>
      <c r="H1412" s="6" t="s">
        <v>49</v>
      </c>
      <c r="I1412" s="6" t="s">
        <v>311</v>
      </c>
      <c r="J1412" s="6" t="s">
        <v>50</v>
      </c>
      <c r="K1412" s="6" t="s">
        <v>57</v>
      </c>
      <c r="L1412" s="6" t="s">
        <v>52</v>
      </c>
      <c r="M1412" s="6" t="s">
        <v>53</v>
      </c>
      <c r="N1412" s="6" t="s">
        <v>45</v>
      </c>
      <c r="O1412" s="6" t="s">
        <v>54</v>
      </c>
    </row>
    <row r="1413" spans="1:15" ht="25.5" x14ac:dyDescent="0.25">
      <c r="A1413" s="6" t="s">
        <v>2067</v>
      </c>
      <c r="B1413" s="6" t="s">
        <v>43</v>
      </c>
      <c r="C1413" s="6" t="s">
        <v>44</v>
      </c>
      <c r="D1413" s="6" t="s">
        <v>45</v>
      </c>
      <c r="E1413" s="6" t="s">
        <v>67</v>
      </c>
      <c r="F1413" s="6" t="s">
        <v>2068</v>
      </c>
      <c r="G1413" s="6" t="s">
        <v>2069</v>
      </c>
      <c r="H1413" s="6" t="s">
        <v>49</v>
      </c>
      <c r="I1413" s="6" t="s">
        <v>67</v>
      </c>
      <c r="J1413" s="6" t="s">
        <v>50</v>
      </c>
      <c r="K1413" s="6" t="s">
        <v>57</v>
      </c>
      <c r="L1413" s="6" t="s">
        <v>52</v>
      </c>
      <c r="M1413" s="6" t="s">
        <v>53</v>
      </c>
      <c r="N1413" s="6" t="s">
        <v>45</v>
      </c>
      <c r="O1413" s="6" t="s">
        <v>54</v>
      </c>
    </row>
    <row r="1414" spans="1:15" ht="25.5" x14ac:dyDescent="0.25">
      <c r="A1414" s="6" t="s">
        <v>2070</v>
      </c>
      <c r="B1414" s="6" t="s">
        <v>43</v>
      </c>
      <c r="C1414" s="6" t="s">
        <v>44</v>
      </c>
      <c r="D1414" s="6" t="s">
        <v>45</v>
      </c>
      <c r="E1414" s="6" t="s">
        <v>87</v>
      </c>
      <c r="F1414" s="6" t="s">
        <v>2071</v>
      </c>
      <c r="G1414" s="6" t="s">
        <v>2072</v>
      </c>
      <c r="H1414" s="6" t="s">
        <v>49</v>
      </c>
      <c r="I1414" s="6" t="s">
        <v>87</v>
      </c>
      <c r="J1414" s="6" t="s">
        <v>50</v>
      </c>
      <c r="K1414" s="6" t="s">
        <v>57</v>
      </c>
      <c r="L1414" s="6" t="s">
        <v>52</v>
      </c>
      <c r="M1414" s="6" t="s">
        <v>53</v>
      </c>
      <c r="N1414" s="6" t="s">
        <v>45</v>
      </c>
      <c r="O1414" s="6" t="s">
        <v>54</v>
      </c>
    </row>
    <row r="1415" spans="1:15" ht="25.5" x14ac:dyDescent="0.25">
      <c r="A1415" s="6" t="s">
        <v>2073</v>
      </c>
      <c r="B1415" s="6" t="s">
        <v>43</v>
      </c>
      <c r="C1415" s="6" t="s">
        <v>44</v>
      </c>
      <c r="D1415" s="6" t="s">
        <v>45</v>
      </c>
      <c r="E1415" s="6" t="s">
        <v>91</v>
      </c>
      <c r="F1415" s="6" t="s">
        <v>406</v>
      </c>
      <c r="G1415" s="6" t="s">
        <v>407</v>
      </c>
      <c r="H1415" s="6" t="s">
        <v>49</v>
      </c>
      <c r="I1415" s="6" t="s">
        <v>91</v>
      </c>
      <c r="J1415" s="6" t="s">
        <v>50</v>
      </c>
      <c r="K1415" s="6" t="s">
        <v>51</v>
      </c>
      <c r="L1415" s="6" t="s">
        <v>52</v>
      </c>
      <c r="M1415" s="6" t="s">
        <v>53</v>
      </c>
      <c r="N1415" s="6" t="s">
        <v>45</v>
      </c>
      <c r="O1415" s="6" t="s">
        <v>54</v>
      </c>
    </row>
    <row r="1416" spans="1:15" ht="25.5" x14ac:dyDescent="0.25">
      <c r="A1416" s="6" t="s">
        <v>2074</v>
      </c>
      <c r="B1416" s="6" t="s">
        <v>43</v>
      </c>
      <c r="C1416" s="6" t="s">
        <v>44</v>
      </c>
      <c r="D1416" s="6" t="s">
        <v>45</v>
      </c>
      <c r="E1416" s="6" t="s">
        <v>63</v>
      </c>
      <c r="F1416" s="6" t="s">
        <v>2075</v>
      </c>
      <c r="G1416" s="6" t="s">
        <v>2076</v>
      </c>
      <c r="H1416" s="6" t="s">
        <v>49</v>
      </c>
      <c r="I1416" s="6" t="s">
        <v>63</v>
      </c>
      <c r="J1416" s="6" t="s">
        <v>50</v>
      </c>
      <c r="K1416" s="6" t="s">
        <v>51</v>
      </c>
      <c r="L1416" s="6" t="s">
        <v>52</v>
      </c>
      <c r="M1416" s="6" t="s">
        <v>53</v>
      </c>
      <c r="N1416" s="6" t="s">
        <v>45</v>
      </c>
      <c r="O1416" s="6" t="s">
        <v>54</v>
      </c>
    </row>
    <row r="1417" spans="1:15" ht="25.5" x14ac:dyDescent="0.25">
      <c r="A1417" s="6" t="s">
        <v>2077</v>
      </c>
      <c r="B1417" s="6" t="s">
        <v>43</v>
      </c>
      <c r="C1417" s="6" t="s">
        <v>44</v>
      </c>
      <c r="D1417" s="6" t="s">
        <v>45</v>
      </c>
      <c r="E1417" s="6" t="s">
        <v>56</v>
      </c>
      <c r="F1417" s="6" t="s">
        <v>693</v>
      </c>
      <c r="G1417" s="6" t="s">
        <v>694</v>
      </c>
      <c r="H1417" s="6" t="s">
        <v>49</v>
      </c>
      <c r="I1417" s="6" t="s">
        <v>56</v>
      </c>
      <c r="J1417" s="6" t="s">
        <v>50</v>
      </c>
      <c r="K1417" s="6" t="s">
        <v>57</v>
      </c>
      <c r="L1417" s="6" t="s">
        <v>52</v>
      </c>
      <c r="M1417" s="6" t="s">
        <v>53</v>
      </c>
      <c r="N1417" s="6" t="s">
        <v>45</v>
      </c>
      <c r="O1417" s="6" t="s">
        <v>54</v>
      </c>
    </row>
    <row r="1418" spans="1:15" ht="25.5" x14ac:dyDescent="0.25">
      <c r="A1418" s="6" t="s">
        <v>2078</v>
      </c>
      <c r="B1418" s="6" t="s">
        <v>43</v>
      </c>
      <c r="C1418" s="6" t="s">
        <v>44</v>
      </c>
      <c r="D1418" s="6" t="s">
        <v>45</v>
      </c>
      <c r="E1418" s="6" t="s">
        <v>75</v>
      </c>
      <c r="F1418" s="6" t="s">
        <v>693</v>
      </c>
      <c r="G1418" s="6" t="s">
        <v>694</v>
      </c>
      <c r="H1418" s="6" t="s">
        <v>49</v>
      </c>
      <c r="I1418" s="6" t="s">
        <v>75</v>
      </c>
      <c r="J1418" s="6" t="s">
        <v>50</v>
      </c>
      <c r="K1418" s="6" t="s">
        <v>51</v>
      </c>
      <c r="L1418" s="6" t="s">
        <v>52</v>
      </c>
      <c r="M1418" s="6" t="s">
        <v>53</v>
      </c>
      <c r="N1418" s="6" t="s">
        <v>45</v>
      </c>
      <c r="O1418" s="6" t="s">
        <v>54</v>
      </c>
    </row>
    <row r="1419" spans="1:15" ht="25.5" x14ac:dyDescent="0.25">
      <c r="A1419" s="6" t="s">
        <v>2079</v>
      </c>
      <c r="B1419" s="6" t="s">
        <v>43</v>
      </c>
      <c r="C1419" s="6" t="s">
        <v>44</v>
      </c>
      <c r="D1419" s="6" t="s">
        <v>45</v>
      </c>
      <c r="E1419" s="6" t="s">
        <v>73</v>
      </c>
      <c r="F1419" s="6" t="s">
        <v>68</v>
      </c>
      <c r="G1419" s="6" t="s">
        <v>12</v>
      </c>
      <c r="H1419" s="6" t="s">
        <v>49</v>
      </c>
      <c r="I1419" s="6" t="s">
        <v>73</v>
      </c>
      <c r="J1419" s="6" t="s">
        <v>50</v>
      </c>
      <c r="K1419" s="6" t="s">
        <v>57</v>
      </c>
      <c r="L1419" s="6" t="s">
        <v>52</v>
      </c>
      <c r="M1419" s="6" t="s">
        <v>53</v>
      </c>
      <c r="N1419" s="6" t="s">
        <v>45</v>
      </c>
      <c r="O1419" s="6" t="s">
        <v>54</v>
      </c>
    </row>
    <row r="1420" spans="1:15" ht="25.5" x14ac:dyDescent="0.25">
      <c r="A1420" s="6" t="s">
        <v>2080</v>
      </c>
      <c r="B1420" s="6" t="s">
        <v>43</v>
      </c>
      <c r="C1420" s="6" t="s">
        <v>44</v>
      </c>
      <c r="D1420" s="6" t="s">
        <v>45</v>
      </c>
      <c r="E1420" s="6" t="s">
        <v>63</v>
      </c>
      <c r="F1420" s="6" t="s">
        <v>758</v>
      </c>
      <c r="G1420" s="6" t="s">
        <v>759</v>
      </c>
      <c r="H1420" s="6" t="s">
        <v>49</v>
      </c>
      <c r="I1420" s="6" t="s">
        <v>63</v>
      </c>
      <c r="J1420" s="6" t="s">
        <v>50</v>
      </c>
      <c r="K1420" s="6" t="s">
        <v>51</v>
      </c>
      <c r="L1420" s="6" t="s">
        <v>52</v>
      </c>
      <c r="M1420" s="6" t="s">
        <v>53</v>
      </c>
      <c r="N1420" s="6" t="s">
        <v>45</v>
      </c>
      <c r="O1420" s="6" t="s">
        <v>54</v>
      </c>
    </row>
    <row r="1421" spans="1:15" ht="25.5" x14ac:dyDescent="0.25">
      <c r="A1421" s="6" t="s">
        <v>2081</v>
      </c>
      <c r="B1421" s="6" t="s">
        <v>43</v>
      </c>
      <c r="C1421" s="6" t="s">
        <v>44</v>
      </c>
      <c r="D1421" s="6" t="s">
        <v>45</v>
      </c>
      <c r="E1421" s="6" t="s">
        <v>91</v>
      </c>
      <c r="F1421" s="6" t="s">
        <v>840</v>
      </c>
      <c r="G1421" s="6" t="s">
        <v>841</v>
      </c>
      <c r="H1421" s="6" t="s">
        <v>49</v>
      </c>
      <c r="I1421" s="6" t="s">
        <v>91</v>
      </c>
      <c r="J1421" s="6" t="s">
        <v>50</v>
      </c>
      <c r="K1421" s="6" t="s">
        <v>57</v>
      </c>
      <c r="L1421" s="6" t="s">
        <v>52</v>
      </c>
      <c r="M1421" s="6" t="s">
        <v>53</v>
      </c>
      <c r="N1421" s="6" t="s">
        <v>45</v>
      </c>
      <c r="O1421" s="6" t="s">
        <v>54</v>
      </c>
    </row>
    <row r="1422" spans="1:15" ht="25.5" x14ac:dyDescent="0.25">
      <c r="A1422" s="6" t="s">
        <v>2082</v>
      </c>
      <c r="B1422" s="6" t="s">
        <v>43</v>
      </c>
      <c r="C1422" s="6" t="s">
        <v>44</v>
      </c>
      <c r="D1422" s="6" t="s">
        <v>45</v>
      </c>
      <c r="E1422" s="6" t="s">
        <v>63</v>
      </c>
      <c r="F1422" s="6" t="s">
        <v>2083</v>
      </c>
      <c r="G1422" s="6" t="s">
        <v>2084</v>
      </c>
      <c r="H1422" s="6" t="s">
        <v>49</v>
      </c>
      <c r="I1422" s="6" t="s">
        <v>63</v>
      </c>
      <c r="J1422" s="6" t="s">
        <v>50</v>
      </c>
      <c r="K1422" s="6" t="s">
        <v>51</v>
      </c>
      <c r="L1422" s="6" t="s">
        <v>52</v>
      </c>
      <c r="M1422" s="6" t="s">
        <v>53</v>
      </c>
      <c r="N1422" s="6" t="s">
        <v>45</v>
      </c>
      <c r="O1422" s="6" t="s">
        <v>54</v>
      </c>
    </row>
    <row r="1423" spans="1:15" ht="25.5" x14ac:dyDescent="0.25">
      <c r="A1423" s="6" t="s">
        <v>2085</v>
      </c>
      <c r="B1423" s="6" t="s">
        <v>43</v>
      </c>
      <c r="C1423" s="6" t="s">
        <v>44</v>
      </c>
      <c r="D1423" s="6" t="s">
        <v>45</v>
      </c>
      <c r="E1423" s="6" t="s">
        <v>87</v>
      </c>
      <c r="F1423" s="6" t="s">
        <v>2086</v>
      </c>
      <c r="G1423" s="6" t="s">
        <v>2087</v>
      </c>
      <c r="H1423" s="6" t="s">
        <v>49</v>
      </c>
      <c r="I1423" s="6" t="s">
        <v>87</v>
      </c>
      <c r="J1423" s="6" t="s">
        <v>50</v>
      </c>
      <c r="K1423" s="6" t="s">
        <v>57</v>
      </c>
      <c r="L1423" s="6" t="s">
        <v>52</v>
      </c>
      <c r="M1423" s="6" t="s">
        <v>53</v>
      </c>
      <c r="N1423" s="6" t="s">
        <v>45</v>
      </c>
      <c r="O1423" s="6" t="s">
        <v>54</v>
      </c>
    </row>
    <row r="1424" spans="1:15" ht="25.5" x14ac:dyDescent="0.25">
      <c r="A1424" s="6" t="s">
        <v>2088</v>
      </c>
      <c r="B1424" s="6" t="s">
        <v>43</v>
      </c>
      <c r="C1424" s="6" t="s">
        <v>44</v>
      </c>
      <c r="D1424" s="6" t="s">
        <v>45</v>
      </c>
      <c r="E1424" s="6" t="s">
        <v>65</v>
      </c>
      <c r="F1424" s="6" t="s">
        <v>913</v>
      </c>
      <c r="G1424" s="6" t="s">
        <v>914</v>
      </c>
      <c r="H1424" s="6" t="s">
        <v>49</v>
      </c>
      <c r="I1424" s="6" t="s">
        <v>65</v>
      </c>
      <c r="J1424" s="6" t="s">
        <v>50</v>
      </c>
      <c r="K1424" s="6" t="s">
        <v>51</v>
      </c>
      <c r="L1424" s="6" t="s">
        <v>52</v>
      </c>
      <c r="M1424" s="6" t="s">
        <v>53</v>
      </c>
      <c r="N1424" s="6" t="s">
        <v>45</v>
      </c>
      <c r="O1424" s="6" t="s">
        <v>54</v>
      </c>
    </row>
    <row r="1425" spans="1:15" ht="25.5" x14ac:dyDescent="0.25">
      <c r="A1425" s="6" t="s">
        <v>2089</v>
      </c>
      <c r="B1425" s="6" t="s">
        <v>43</v>
      </c>
      <c r="C1425" s="6" t="s">
        <v>44</v>
      </c>
      <c r="D1425" s="6" t="s">
        <v>45</v>
      </c>
      <c r="E1425" s="6" t="s">
        <v>91</v>
      </c>
      <c r="F1425" s="6" t="s">
        <v>913</v>
      </c>
      <c r="G1425" s="6" t="s">
        <v>914</v>
      </c>
      <c r="H1425" s="6" t="s">
        <v>49</v>
      </c>
      <c r="I1425" s="6" t="s">
        <v>91</v>
      </c>
      <c r="J1425" s="6" t="s">
        <v>50</v>
      </c>
      <c r="K1425" s="6" t="s">
        <v>51</v>
      </c>
      <c r="L1425" s="6" t="s">
        <v>52</v>
      </c>
      <c r="M1425" s="6" t="s">
        <v>53</v>
      </c>
      <c r="N1425" s="6" t="s">
        <v>45</v>
      </c>
      <c r="O1425" s="6" t="s">
        <v>54</v>
      </c>
    </row>
    <row r="1426" spans="1:15" ht="25.5" x14ac:dyDescent="0.25">
      <c r="A1426" s="6" t="s">
        <v>2090</v>
      </c>
      <c r="B1426" s="6" t="s">
        <v>43</v>
      </c>
      <c r="C1426" s="6" t="s">
        <v>44</v>
      </c>
      <c r="D1426" s="6" t="s">
        <v>45</v>
      </c>
      <c r="E1426" s="6" t="s">
        <v>46</v>
      </c>
      <c r="F1426" s="6" t="s">
        <v>913</v>
      </c>
      <c r="G1426" s="6" t="s">
        <v>914</v>
      </c>
      <c r="H1426" s="6" t="s">
        <v>49</v>
      </c>
      <c r="I1426" s="6" t="s">
        <v>46</v>
      </c>
      <c r="J1426" s="6" t="s">
        <v>50</v>
      </c>
      <c r="K1426" s="6" t="s">
        <v>57</v>
      </c>
      <c r="L1426" s="6" t="s">
        <v>52</v>
      </c>
      <c r="M1426" s="6" t="s">
        <v>53</v>
      </c>
      <c r="N1426" s="6" t="s">
        <v>45</v>
      </c>
      <c r="O1426" s="6" t="s">
        <v>54</v>
      </c>
    </row>
    <row r="1427" spans="1:15" ht="25.5" x14ac:dyDescent="0.25">
      <c r="A1427" s="6" t="s">
        <v>2091</v>
      </c>
      <c r="B1427" s="6" t="s">
        <v>43</v>
      </c>
      <c r="C1427" s="6" t="s">
        <v>44</v>
      </c>
      <c r="D1427" s="6" t="s">
        <v>45</v>
      </c>
      <c r="E1427" s="6" t="s">
        <v>70</v>
      </c>
      <c r="F1427" s="6" t="s">
        <v>913</v>
      </c>
      <c r="G1427" s="6" t="s">
        <v>914</v>
      </c>
      <c r="H1427" s="6" t="s">
        <v>49</v>
      </c>
      <c r="I1427" s="6" t="s">
        <v>70</v>
      </c>
      <c r="J1427" s="6" t="s">
        <v>50</v>
      </c>
      <c r="K1427" s="6" t="s">
        <v>57</v>
      </c>
      <c r="L1427" s="6" t="s">
        <v>52</v>
      </c>
      <c r="M1427" s="6" t="s">
        <v>53</v>
      </c>
      <c r="N1427" s="6" t="s">
        <v>45</v>
      </c>
      <c r="O1427" s="6" t="s">
        <v>54</v>
      </c>
    </row>
    <row r="1428" spans="1:15" ht="25.5" x14ac:dyDescent="0.25">
      <c r="A1428" s="6" t="s">
        <v>2092</v>
      </c>
      <c r="B1428" s="6" t="s">
        <v>43</v>
      </c>
      <c r="C1428" s="6" t="s">
        <v>44</v>
      </c>
      <c r="D1428" s="6" t="s">
        <v>45</v>
      </c>
      <c r="E1428" s="6" t="s">
        <v>70</v>
      </c>
      <c r="F1428" s="6" t="s">
        <v>913</v>
      </c>
      <c r="G1428" s="6" t="s">
        <v>914</v>
      </c>
      <c r="H1428" s="6" t="s">
        <v>49</v>
      </c>
      <c r="I1428" s="6" t="s">
        <v>70</v>
      </c>
      <c r="J1428" s="6" t="s">
        <v>50</v>
      </c>
      <c r="K1428" s="6" t="s">
        <v>57</v>
      </c>
      <c r="L1428" s="6" t="s">
        <v>52</v>
      </c>
      <c r="M1428" s="6" t="s">
        <v>53</v>
      </c>
      <c r="N1428" s="6" t="s">
        <v>45</v>
      </c>
      <c r="O1428" s="6" t="s">
        <v>54</v>
      </c>
    </row>
    <row r="1429" spans="1:15" ht="25.5" x14ac:dyDescent="0.25">
      <c r="A1429" s="6" t="s">
        <v>2093</v>
      </c>
      <c r="B1429" s="6" t="s">
        <v>43</v>
      </c>
      <c r="C1429" s="6" t="s">
        <v>44</v>
      </c>
      <c r="D1429" s="6" t="s">
        <v>45</v>
      </c>
      <c r="E1429" s="6" t="s">
        <v>70</v>
      </c>
      <c r="F1429" s="6" t="s">
        <v>2094</v>
      </c>
      <c r="G1429" s="6" t="s">
        <v>2095</v>
      </c>
      <c r="H1429" s="6" t="s">
        <v>49</v>
      </c>
      <c r="I1429" s="6" t="s">
        <v>70</v>
      </c>
      <c r="J1429" s="6" t="s">
        <v>50</v>
      </c>
      <c r="K1429" s="6" t="s">
        <v>51</v>
      </c>
      <c r="L1429" s="6" t="s">
        <v>52</v>
      </c>
      <c r="M1429" s="6" t="s">
        <v>53</v>
      </c>
      <c r="N1429" s="6" t="s">
        <v>45</v>
      </c>
      <c r="O1429" s="6" t="s">
        <v>54</v>
      </c>
    </row>
    <row r="1430" spans="1:15" ht="25.5" x14ac:dyDescent="0.25">
      <c r="A1430" s="6" t="s">
        <v>2096</v>
      </c>
      <c r="B1430" s="6" t="s">
        <v>43</v>
      </c>
      <c r="C1430" s="6" t="s">
        <v>44</v>
      </c>
      <c r="D1430" s="6" t="s">
        <v>45</v>
      </c>
      <c r="E1430" s="6" t="s">
        <v>70</v>
      </c>
      <c r="F1430" s="6" t="s">
        <v>2094</v>
      </c>
      <c r="G1430" s="6" t="s">
        <v>2095</v>
      </c>
      <c r="H1430" s="6" t="s">
        <v>49</v>
      </c>
      <c r="I1430" s="6" t="s">
        <v>70</v>
      </c>
      <c r="J1430" s="6" t="s">
        <v>50</v>
      </c>
      <c r="K1430" s="6" t="s">
        <v>51</v>
      </c>
      <c r="L1430" s="6" t="s">
        <v>52</v>
      </c>
      <c r="M1430" s="6" t="s">
        <v>53</v>
      </c>
      <c r="N1430" s="6" t="s">
        <v>45</v>
      </c>
      <c r="O1430" s="6" t="s">
        <v>54</v>
      </c>
    </row>
    <row r="1431" spans="1:15" ht="25.5" x14ac:dyDescent="0.25">
      <c r="A1431" s="6" t="s">
        <v>2097</v>
      </c>
      <c r="B1431" s="6" t="s">
        <v>43</v>
      </c>
      <c r="C1431" s="6" t="s">
        <v>44</v>
      </c>
      <c r="D1431" s="6" t="s">
        <v>45</v>
      </c>
      <c r="E1431" s="6" t="s">
        <v>70</v>
      </c>
      <c r="F1431" s="6" t="s">
        <v>2094</v>
      </c>
      <c r="G1431" s="6" t="s">
        <v>2095</v>
      </c>
      <c r="H1431" s="6" t="s">
        <v>49</v>
      </c>
      <c r="I1431" s="6" t="s">
        <v>70</v>
      </c>
      <c r="J1431" s="6" t="s">
        <v>50</v>
      </c>
      <c r="K1431" s="6" t="s">
        <v>51</v>
      </c>
      <c r="L1431" s="6" t="s">
        <v>52</v>
      </c>
      <c r="M1431" s="6" t="s">
        <v>53</v>
      </c>
      <c r="N1431" s="6" t="s">
        <v>45</v>
      </c>
      <c r="O1431" s="6" t="s">
        <v>54</v>
      </c>
    </row>
    <row r="1432" spans="1:15" ht="25.5" x14ac:dyDescent="0.25">
      <c r="A1432" s="6" t="s">
        <v>2098</v>
      </c>
      <c r="B1432" s="6" t="s">
        <v>43</v>
      </c>
      <c r="C1432" s="6" t="s">
        <v>44</v>
      </c>
      <c r="D1432" s="6" t="s">
        <v>45</v>
      </c>
      <c r="E1432" s="6" t="s">
        <v>70</v>
      </c>
      <c r="F1432" s="6" t="s">
        <v>2094</v>
      </c>
      <c r="G1432" s="6" t="s">
        <v>2095</v>
      </c>
      <c r="H1432" s="6" t="s">
        <v>49</v>
      </c>
      <c r="I1432" s="6" t="s">
        <v>70</v>
      </c>
      <c r="J1432" s="6" t="s">
        <v>50</v>
      </c>
      <c r="K1432" s="6" t="s">
        <v>51</v>
      </c>
      <c r="L1432" s="6" t="s">
        <v>52</v>
      </c>
      <c r="M1432" s="6" t="s">
        <v>53</v>
      </c>
      <c r="N1432" s="6" t="s">
        <v>45</v>
      </c>
      <c r="O1432" s="6" t="s">
        <v>54</v>
      </c>
    </row>
    <row r="1433" spans="1:15" ht="25.5" x14ac:dyDescent="0.25">
      <c r="A1433" s="6" t="s">
        <v>2099</v>
      </c>
      <c r="B1433" s="6" t="s">
        <v>43</v>
      </c>
      <c r="C1433" s="6" t="s">
        <v>44</v>
      </c>
      <c r="D1433" s="6" t="s">
        <v>45</v>
      </c>
      <c r="E1433" s="6" t="s">
        <v>87</v>
      </c>
      <c r="F1433" s="6" t="s">
        <v>2100</v>
      </c>
      <c r="G1433" s="6" t="s">
        <v>2101</v>
      </c>
      <c r="H1433" s="6" t="s">
        <v>49</v>
      </c>
      <c r="I1433" s="6" t="s">
        <v>87</v>
      </c>
      <c r="J1433" s="6" t="s">
        <v>50</v>
      </c>
      <c r="K1433" s="6" t="s">
        <v>57</v>
      </c>
      <c r="L1433" s="6" t="s">
        <v>52</v>
      </c>
      <c r="M1433" s="6" t="s">
        <v>53</v>
      </c>
      <c r="N1433" s="6" t="s">
        <v>45</v>
      </c>
      <c r="O1433" s="6" t="s">
        <v>54</v>
      </c>
    </row>
    <row r="1434" spans="1:15" ht="25.5" x14ac:dyDescent="0.25">
      <c r="A1434" s="6" t="s">
        <v>2102</v>
      </c>
      <c r="B1434" s="6" t="s">
        <v>43</v>
      </c>
      <c r="C1434" s="6" t="s">
        <v>44</v>
      </c>
      <c r="D1434" s="6" t="s">
        <v>45</v>
      </c>
      <c r="E1434" s="6" t="s">
        <v>70</v>
      </c>
      <c r="F1434" s="6" t="s">
        <v>2103</v>
      </c>
      <c r="G1434" s="6" t="s">
        <v>2104</v>
      </c>
      <c r="H1434" s="6" t="s">
        <v>49</v>
      </c>
      <c r="I1434" s="6" t="s">
        <v>70</v>
      </c>
      <c r="J1434" s="6" t="s">
        <v>50</v>
      </c>
      <c r="K1434" s="6" t="s">
        <v>57</v>
      </c>
      <c r="L1434" s="6" t="s">
        <v>52</v>
      </c>
      <c r="M1434" s="6" t="s">
        <v>53</v>
      </c>
      <c r="N1434" s="6" t="s">
        <v>45</v>
      </c>
      <c r="O1434" s="6" t="s">
        <v>54</v>
      </c>
    </row>
    <row r="1435" spans="1:15" ht="25.5" x14ac:dyDescent="0.25">
      <c r="A1435" s="6" t="s">
        <v>2105</v>
      </c>
      <c r="B1435" s="6" t="s">
        <v>43</v>
      </c>
      <c r="C1435" s="6" t="s">
        <v>44</v>
      </c>
      <c r="D1435" s="6" t="s">
        <v>45</v>
      </c>
      <c r="E1435" s="6" t="s">
        <v>83</v>
      </c>
      <c r="F1435" s="6" t="s">
        <v>2106</v>
      </c>
      <c r="G1435" s="6" t="s">
        <v>2107</v>
      </c>
      <c r="H1435" s="6" t="s">
        <v>49</v>
      </c>
      <c r="I1435" s="6" t="s">
        <v>83</v>
      </c>
      <c r="J1435" s="6" t="s">
        <v>50</v>
      </c>
      <c r="K1435" s="6" t="s">
        <v>57</v>
      </c>
      <c r="L1435" s="6" t="s">
        <v>52</v>
      </c>
      <c r="M1435" s="6" t="s">
        <v>53</v>
      </c>
      <c r="N1435" s="6" t="s">
        <v>45</v>
      </c>
      <c r="O1435" s="6" t="s">
        <v>54</v>
      </c>
    </row>
    <row r="1436" spans="1:15" ht="25.5" x14ac:dyDescent="0.25">
      <c r="A1436" s="6" t="s">
        <v>2108</v>
      </c>
      <c r="B1436" s="6" t="s">
        <v>43</v>
      </c>
      <c r="C1436" s="6" t="s">
        <v>44</v>
      </c>
      <c r="D1436" s="6" t="s">
        <v>45</v>
      </c>
      <c r="E1436" s="6" t="s">
        <v>63</v>
      </c>
      <c r="F1436" s="6" t="s">
        <v>2109</v>
      </c>
      <c r="G1436" s="6" t="s">
        <v>2110</v>
      </c>
      <c r="H1436" s="6" t="s">
        <v>49</v>
      </c>
      <c r="I1436" s="6" t="s">
        <v>63</v>
      </c>
      <c r="J1436" s="6" t="s">
        <v>50</v>
      </c>
      <c r="K1436" s="6" t="s">
        <v>51</v>
      </c>
      <c r="L1436" s="6" t="s">
        <v>52</v>
      </c>
      <c r="M1436" s="6" t="s">
        <v>53</v>
      </c>
      <c r="N1436" s="6" t="s">
        <v>45</v>
      </c>
      <c r="O1436" s="6" t="s">
        <v>54</v>
      </c>
    </row>
    <row r="1437" spans="1:15" ht="25.5" x14ac:dyDescent="0.25">
      <c r="A1437" s="6" t="s">
        <v>2111</v>
      </c>
      <c r="B1437" s="6" t="s">
        <v>43</v>
      </c>
      <c r="C1437" s="6" t="s">
        <v>44</v>
      </c>
      <c r="D1437" s="6" t="s">
        <v>45</v>
      </c>
      <c r="E1437" s="6" t="s">
        <v>56</v>
      </c>
      <c r="F1437" s="6" t="s">
        <v>2112</v>
      </c>
      <c r="G1437" s="6" t="s">
        <v>2113</v>
      </c>
      <c r="H1437" s="6" t="s">
        <v>49</v>
      </c>
      <c r="I1437" s="6" t="s">
        <v>56</v>
      </c>
      <c r="J1437" s="6" t="s">
        <v>50</v>
      </c>
      <c r="K1437" s="6" t="s">
        <v>57</v>
      </c>
      <c r="L1437" s="6" t="s">
        <v>52</v>
      </c>
      <c r="M1437" s="6" t="s">
        <v>53</v>
      </c>
      <c r="N1437" s="6" t="s">
        <v>45</v>
      </c>
      <c r="O1437" s="6" t="s">
        <v>54</v>
      </c>
    </row>
    <row r="1438" spans="1:15" ht="25.5" x14ac:dyDescent="0.25">
      <c r="A1438" s="6" t="s">
        <v>2114</v>
      </c>
      <c r="B1438" s="6" t="s">
        <v>43</v>
      </c>
      <c r="C1438" s="6" t="s">
        <v>44</v>
      </c>
      <c r="D1438" s="6" t="s">
        <v>45</v>
      </c>
      <c r="E1438" s="6" t="s">
        <v>81</v>
      </c>
      <c r="F1438" s="6" t="s">
        <v>2115</v>
      </c>
      <c r="G1438" s="6" t="s">
        <v>2116</v>
      </c>
      <c r="H1438" s="6" t="s">
        <v>49</v>
      </c>
      <c r="I1438" s="6" t="s">
        <v>81</v>
      </c>
      <c r="J1438" s="6" t="s">
        <v>50</v>
      </c>
      <c r="K1438" s="6" t="s">
        <v>57</v>
      </c>
      <c r="L1438" s="6" t="s">
        <v>52</v>
      </c>
      <c r="M1438" s="6" t="s">
        <v>53</v>
      </c>
      <c r="N1438" s="6" t="s">
        <v>45</v>
      </c>
      <c r="O1438" s="6" t="s">
        <v>54</v>
      </c>
    </row>
    <row r="1439" spans="1:15" ht="25.5" x14ac:dyDescent="0.25">
      <c r="A1439" s="6" t="s">
        <v>2117</v>
      </c>
      <c r="B1439" s="6" t="s">
        <v>43</v>
      </c>
      <c r="C1439" s="6" t="s">
        <v>44</v>
      </c>
      <c r="D1439" s="6" t="s">
        <v>45</v>
      </c>
      <c r="E1439" s="6" t="s">
        <v>46</v>
      </c>
      <c r="F1439" s="6" t="s">
        <v>2118</v>
      </c>
      <c r="G1439" s="6" t="s">
        <v>2119</v>
      </c>
      <c r="H1439" s="6" t="s">
        <v>49</v>
      </c>
      <c r="I1439" s="6" t="s">
        <v>46</v>
      </c>
      <c r="J1439" s="6" t="s">
        <v>50</v>
      </c>
      <c r="K1439" s="6" t="s">
        <v>51</v>
      </c>
      <c r="L1439" s="6" t="s">
        <v>52</v>
      </c>
      <c r="M1439" s="6" t="s">
        <v>53</v>
      </c>
      <c r="N1439" s="6" t="s">
        <v>45</v>
      </c>
      <c r="O1439" s="6" t="s">
        <v>54</v>
      </c>
    </row>
    <row r="1440" spans="1:15" ht="25.5" x14ac:dyDescent="0.25">
      <c r="A1440" s="6" t="s">
        <v>2120</v>
      </c>
      <c r="B1440" s="6" t="s">
        <v>43</v>
      </c>
      <c r="C1440" s="6" t="s">
        <v>44</v>
      </c>
      <c r="D1440" s="6" t="s">
        <v>45</v>
      </c>
      <c r="E1440" s="6" t="s">
        <v>46</v>
      </c>
      <c r="F1440" s="6" t="s">
        <v>2118</v>
      </c>
      <c r="G1440" s="6" t="s">
        <v>2119</v>
      </c>
      <c r="H1440" s="6" t="s">
        <v>49</v>
      </c>
      <c r="I1440" s="6" t="s">
        <v>46</v>
      </c>
      <c r="J1440" s="6" t="s">
        <v>50</v>
      </c>
      <c r="K1440" s="6" t="s">
        <v>51</v>
      </c>
      <c r="L1440" s="6" t="s">
        <v>52</v>
      </c>
      <c r="M1440" s="6" t="s">
        <v>53</v>
      </c>
      <c r="N1440" s="6" t="s">
        <v>45</v>
      </c>
      <c r="O1440" s="6" t="s">
        <v>54</v>
      </c>
    </row>
    <row r="1441" spans="1:15" ht="25.5" x14ac:dyDescent="0.25">
      <c r="A1441" s="6" t="s">
        <v>2121</v>
      </c>
      <c r="B1441" s="6" t="s">
        <v>43</v>
      </c>
      <c r="C1441" s="6" t="s">
        <v>44</v>
      </c>
      <c r="D1441" s="6" t="s">
        <v>45</v>
      </c>
      <c r="E1441" s="6" t="s">
        <v>46</v>
      </c>
      <c r="F1441" s="6" t="s">
        <v>2118</v>
      </c>
      <c r="G1441" s="6" t="s">
        <v>2119</v>
      </c>
      <c r="H1441" s="6" t="s">
        <v>49</v>
      </c>
      <c r="I1441" s="6" t="s">
        <v>46</v>
      </c>
      <c r="J1441" s="6" t="s">
        <v>50</v>
      </c>
      <c r="K1441" s="6" t="s">
        <v>57</v>
      </c>
      <c r="L1441" s="6" t="s">
        <v>52</v>
      </c>
      <c r="M1441" s="6" t="s">
        <v>53</v>
      </c>
      <c r="N1441" s="6" t="s">
        <v>45</v>
      </c>
      <c r="O1441" s="6" t="s">
        <v>54</v>
      </c>
    </row>
    <row r="1442" spans="1:15" ht="25.5" x14ac:dyDescent="0.25">
      <c r="A1442" s="6" t="s">
        <v>2122</v>
      </c>
      <c r="B1442" s="6" t="s">
        <v>43</v>
      </c>
      <c r="C1442" s="6" t="s">
        <v>44</v>
      </c>
      <c r="D1442" s="6" t="s">
        <v>45</v>
      </c>
      <c r="E1442" s="6" t="s">
        <v>46</v>
      </c>
      <c r="F1442" s="6" t="s">
        <v>2118</v>
      </c>
      <c r="G1442" s="6" t="s">
        <v>2119</v>
      </c>
      <c r="H1442" s="6" t="s">
        <v>49</v>
      </c>
      <c r="I1442" s="6" t="s">
        <v>46</v>
      </c>
      <c r="J1442" s="6" t="s">
        <v>50</v>
      </c>
      <c r="K1442" s="6" t="s">
        <v>51</v>
      </c>
      <c r="L1442" s="6" t="s">
        <v>52</v>
      </c>
      <c r="M1442" s="6" t="s">
        <v>53</v>
      </c>
      <c r="N1442" s="6" t="s">
        <v>45</v>
      </c>
      <c r="O1442" s="6" t="s">
        <v>54</v>
      </c>
    </row>
    <row r="1443" spans="1:15" ht="25.5" x14ac:dyDescent="0.25">
      <c r="A1443" s="6" t="s">
        <v>2123</v>
      </c>
      <c r="B1443" s="6" t="s">
        <v>43</v>
      </c>
      <c r="C1443" s="6" t="s">
        <v>44</v>
      </c>
      <c r="D1443" s="6" t="s">
        <v>45</v>
      </c>
      <c r="E1443" s="6" t="s">
        <v>83</v>
      </c>
      <c r="F1443" s="6" t="s">
        <v>2124</v>
      </c>
      <c r="G1443" s="6" t="s">
        <v>2125</v>
      </c>
      <c r="H1443" s="6" t="s">
        <v>49</v>
      </c>
      <c r="I1443" s="6" t="s">
        <v>83</v>
      </c>
      <c r="J1443" s="6" t="s">
        <v>50</v>
      </c>
      <c r="K1443" s="6" t="s">
        <v>51</v>
      </c>
      <c r="L1443" s="6" t="s">
        <v>52</v>
      </c>
      <c r="M1443" s="6" t="s">
        <v>53</v>
      </c>
      <c r="N1443" s="6" t="s">
        <v>45</v>
      </c>
      <c r="O1443" s="6" t="s">
        <v>54</v>
      </c>
    </row>
    <row r="1444" spans="1:15" ht="25.5" x14ac:dyDescent="0.25">
      <c r="A1444" s="6" t="s">
        <v>2126</v>
      </c>
      <c r="B1444" s="6" t="s">
        <v>43</v>
      </c>
      <c r="C1444" s="6" t="s">
        <v>44</v>
      </c>
      <c r="D1444" s="6" t="s">
        <v>45</v>
      </c>
      <c r="E1444" s="6" t="s">
        <v>83</v>
      </c>
      <c r="F1444" s="6" t="s">
        <v>2127</v>
      </c>
      <c r="G1444" s="6" t="s">
        <v>2128</v>
      </c>
      <c r="H1444" s="6" t="s">
        <v>49</v>
      </c>
      <c r="I1444" s="6" t="s">
        <v>83</v>
      </c>
      <c r="J1444" s="6" t="s">
        <v>50</v>
      </c>
      <c r="K1444" s="6" t="s">
        <v>57</v>
      </c>
      <c r="L1444" s="6" t="s">
        <v>52</v>
      </c>
      <c r="M1444" s="6" t="s">
        <v>53</v>
      </c>
      <c r="N1444" s="6" t="s">
        <v>45</v>
      </c>
      <c r="O1444" s="6" t="s">
        <v>54</v>
      </c>
    </row>
    <row r="1445" spans="1:15" ht="25.5" x14ac:dyDescent="0.25">
      <c r="A1445" s="6" t="s">
        <v>2129</v>
      </c>
      <c r="B1445" s="6" t="s">
        <v>43</v>
      </c>
      <c r="C1445" s="6" t="s">
        <v>44</v>
      </c>
      <c r="D1445" s="6" t="s">
        <v>45</v>
      </c>
      <c r="E1445" s="6" t="s">
        <v>83</v>
      </c>
      <c r="F1445" s="6" t="s">
        <v>2127</v>
      </c>
      <c r="G1445" s="6" t="s">
        <v>2128</v>
      </c>
      <c r="H1445" s="6" t="s">
        <v>49</v>
      </c>
      <c r="I1445" s="6" t="s">
        <v>83</v>
      </c>
      <c r="J1445" s="6" t="s">
        <v>50</v>
      </c>
      <c r="K1445" s="6" t="s">
        <v>51</v>
      </c>
      <c r="L1445" s="6" t="s">
        <v>52</v>
      </c>
      <c r="M1445" s="6" t="s">
        <v>53</v>
      </c>
      <c r="N1445" s="6" t="s">
        <v>45</v>
      </c>
      <c r="O1445" s="6" t="s">
        <v>54</v>
      </c>
    </row>
    <row r="1446" spans="1:15" ht="25.5" x14ac:dyDescent="0.25">
      <c r="A1446" s="6" t="s">
        <v>2130</v>
      </c>
      <c r="B1446" s="6" t="s">
        <v>43</v>
      </c>
      <c r="C1446" s="6" t="s">
        <v>44</v>
      </c>
      <c r="D1446" s="6" t="s">
        <v>45</v>
      </c>
      <c r="E1446" s="6" t="s">
        <v>83</v>
      </c>
      <c r="F1446" s="6" t="s">
        <v>2127</v>
      </c>
      <c r="G1446" s="6" t="s">
        <v>2128</v>
      </c>
      <c r="H1446" s="6" t="s">
        <v>49</v>
      </c>
      <c r="I1446" s="6" t="s">
        <v>83</v>
      </c>
      <c r="J1446" s="6" t="s">
        <v>50</v>
      </c>
      <c r="K1446" s="6" t="s">
        <v>51</v>
      </c>
      <c r="L1446" s="6" t="s">
        <v>52</v>
      </c>
      <c r="M1446" s="6" t="s">
        <v>53</v>
      </c>
      <c r="N1446" s="6" t="s">
        <v>45</v>
      </c>
      <c r="O1446" s="6" t="s">
        <v>54</v>
      </c>
    </row>
    <row r="1447" spans="1:15" ht="25.5" x14ac:dyDescent="0.25">
      <c r="A1447" s="6" t="s">
        <v>2131</v>
      </c>
      <c r="B1447" s="6" t="s">
        <v>43</v>
      </c>
      <c r="C1447" s="6" t="s">
        <v>44</v>
      </c>
      <c r="D1447" s="6" t="s">
        <v>45</v>
      </c>
      <c r="E1447" s="6" t="s">
        <v>83</v>
      </c>
      <c r="F1447" s="6" t="s">
        <v>2127</v>
      </c>
      <c r="G1447" s="6" t="s">
        <v>2128</v>
      </c>
      <c r="H1447" s="6" t="s">
        <v>49</v>
      </c>
      <c r="I1447" s="6" t="s">
        <v>83</v>
      </c>
      <c r="J1447" s="6" t="s">
        <v>50</v>
      </c>
      <c r="K1447" s="6" t="s">
        <v>57</v>
      </c>
      <c r="L1447" s="6" t="s">
        <v>52</v>
      </c>
      <c r="M1447" s="6" t="s">
        <v>53</v>
      </c>
      <c r="N1447" s="6" t="s">
        <v>45</v>
      </c>
      <c r="O1447" s="6" t="s">
        <v>54</v>
      </c>
    </row>
    <row r="1448" spans="1:15" ht="25.5" x14ac:dyDescent="0.25">
      <c r="A1448" s="6" t="s">
        <v>2132</v>
      </c>
      <c r="B1448" s="6" t="s">
        <v>43</v>
      </c>
      <c r="C1448" s="6" t="s">
        <v>44</v>
      </c>
      <c r="D1448" s="6" t="s">
        <v>45</v>
      </c>
      <c r="E1448" s="6" t="s">
        <v>79</v>
      </c>
      <c r="F1448" s="6" t="s">
        <v>2133</v>
      </c>
      <c r="G1448" s="6" t="s">
        <v>2134</v>
      </c>
      <c r="H1448" s="6" t="s">
        <v>49</v>
      </c>
      <c r="I1448" s="6" t="s">
        <v>79</v>
      </c>
      <c r="J1448" s="6" t="s">
        <v>50</v>
      </c>
      <c r="K1448" s="6" t="s">
        <v>57</v>
      </c>
      <c r="L1448" s="6" t="s">
        <v>52</v>
      </c>
      <c r="M1448" s="6" t="s">
        <v>53</v>
      </c>
      <c r="N1448" s="6" t="s">
        <v>45</v>
      </c>
      <c r="O1448" s="6" t="s">
        <v>54</v>
      </c>
    </row>
    <row r="1449" spans="1:15" ht="25.5" x14ac:dyDescent="0.25">
      <c r="A1449" s="6" t="s">
        <v>2135</v>
      </c>
      <c r="B1449" s="6" t="s">
        <v>43</v>
      </c>
      <c r="C1449" s="6" t="s">
        <v>44</v>
      </c>
      <c r="D1449" s="6" t="s">
        <v>45</v>
      </c>
      <c r="E1449" s="6" t="s">
        <v>83</v>
      </c>
      <c r="F1449" s="6" t="s">
        <v>2136</v>
      </c>
      <c r="G1449" s="6" t="s">
        <v>2137</v>
      </c>
      <c r="H1449" s="6" t="s">
        <v>49</v>
      </c>
      <c r="I1449" s="6" t="s">
        <v>83</v>
      </c>
      <c r="J1449" s="6" t="s">
        <v>50</v>
      </c>
      <c r="K1449" s="6" t="s">
        <v>57</v>
      </c>
      <c r="L1449" s="6" t="s">
        <v>52</v>
      </c>
      <c r="M1449" s="6" t="s">
        <v>53</v>
      </c>
      <c r="N1449" s="6" t="s">
        <v>45</v>
      </c>
      <c r="O1449" s="6" t="s">
        <v>54</v>
      </c>
    </row>
    <row r="1450" spans="1:15" ht="25.5" x14ac:dyDescent="0.25">
      <c r="A1450" s="6" t="s">
        <v>2138</v>
      </c>
      <c r="B1450" s="6" t="s">
        <v>43</v>
      </c>
      <c r="C1450" s="6" t="s">
        <v>44</v>
      </c>
      <c r="D1450" s="6" t="s">
        <v>45</v>
      </c>
      <c r="E1450" s="6" t="s">
        <v>70</v>
      </c>
      <c r="F1450" s="6" t="s">
        <v>2139</v>
      </c>
      <c r="G1450" s="6" t="s">
        <v>2140</v>
      </c>
      <c r="H1450" s="6" t="s">
        <v>49</v>
      </c>
      <c r="I1450" s="6" t="s">
        <v>70</v>
      </c>
      <c r="J1450" s="6" t="s">
        <v>50</v>
      </c>
      <c r="K1450" s="6" t="s">
        <v>51</v>
      </c>
      <c r="L1450" s="6" t="s">
        <v>52</v>
      </c>
      <c r="M1450" s="6" t="s">
        <v>53</v>
      </c>
      <c r="N1450" s="6" t="s">
        <v>45</v>
      </c>
      <c r="O1450" s="6" t="s">
        <v>54</v>
      </c>
    </row>
    <row r="1451" spans="1:15" ht="25.5" x14ac:dyDescent="0.25">
      <c r="A1451" s="6" t="s">
        <v>2141</v>
      </c>
      <c r="B1451" s="6" t="s">
        <v>43</v>
      </c>
      <c r="C1451" s="6" t="s">
        <v>44</v>
      </c>
      <c r="D1451" s="6" t="s">
        <v>45</v>
      </c>
      <c r="E1451" s="6" t="s">
        <v>63</v>
      </c>
      <c r="F1451" s="6" t="s">
        <v>2142</v>
      </c>
      <c r="G1451" s="6" t="s">
        <v>2143</v>
      </c>
      <c r="H1451" s="6" t="s">
        <v>49</v>
      </c>
      <c r="I1451" s="6" t="s">
        <v>63</v>
      </c>
      <c r="J1451" s="6" t="s">
        <v>50</v>
      </c>
      <c r="K1451" s="6" t="s">
        <v>51</v>
      </c>
      <c r="L1451" s="6" t="s">
        <v>52</v>
      </c>
      <c r="M1451" s="6" t="s">
        <v>53</v>
      </c>
      <c r="N1451" s="6" t="s">
        <v>45</v>
      </c>
      <c r="O1451" s="6" t="s">
        <v>54</v>
      </c>
    </row>
    <row r="1452" spans="1:15" ht="25.5" x14ac:dyDescent="0.25">
      <c r="A1452" s="6" t="s">
        <v>2144</v>
      </c>
      <c r="B1452" s="6" t="s">
        <v>43</v>
      </c>
      <c r="C1452" s="6" t="s">
        <v>44</v>
      </c>
      <c r="D1452" s="6" t="s">
        <v>45</v>
      </c>
      <c r="E1452" s="6" t="s">
        <v>79</v>
      </c>
      <c r="F1452" s="6" t="s">
        <v>2145</v>
      </c>
      <c r="G1452" s="6" t="s">
        <v>2146</v>
      </c>
      <c r="H1452" s="6" t="s">
        <v>49</v>
      </c>
      <c r="I1452" s="6" t="s">
        <v>79</v>
      </c>
      <c r="J1452" s="6" t="s">
        <v>50</v>
      </c>
      <c r="K1452" s="6" t="s">
        <v>51</v>
      </c>
      <c r="L1452" s="6" t="s">
        <v>52</v>
      </c>
      <c r="M1452" s="6" t="s">
        <v>53</v>
      </c>
      <c r="N1452" s="6" t="s">
        <v>45</v>
      </c>
      <c r="O1452" s="6" t="s">
        <v>54</v>
      </c>
    </row>
    <row r="1453" spans="1:15" ht="25.5" x14ac:dyDescent="0.25">
      <c r="A1453" s="6" t="s">
        <v>2147</v>
      </c>
      <c r="B1453" s="6" t="s">
        <v>43</v>
      </c>
      <c r="C1453" s="6" t="s">
        <v>44</v>
      </c>
      <c r="D1453" s="6" t="s">
        <v>45</v>
      </c>
      <c r="E1453" s="6" t="s">
        <v>79</v>
      </c>
      <c r="F1453" s="6" t="s">
        <v>2145</v>
      </c>
      <c r="G1453" s="6" t="s">
        <v>2146</v>
      </c>
      <c r="H1453" s="6" t="s">
        <v>49</v>
      </c>
      <c r="I1453" s="6" t="s">
        <v>79</v>
      </c>
      <c r="J1453" s="6" t="s">
        <v>50</v>
      </c>
      <c r="K1453" s="6" t="s">
        <v>51</v>
      </c>
      <c r="L1453" s="6" t="s">
        <v>52</v>
      </c>
      <c r="M1453" s="6" t="s">
        <v>53</v>
      </c>
      <c r="N1453" s="6" t="s">
        <v>45</v>
      </c>
      <c r="O1453" s="6" t="s">
        <v>54</v>
      </c>
    </row>
    <row r="1454" spans="1:15" ht="25.5" x14ac:dyDescent="0.25">
      <c r="A1454" s="6" t="s">
        <v>2148</v>
      </c>
      <c r="B1454" s="6" t="s">
        <v>43</v>
      </c>
      <c r="C1454" s="6" t="s">
        <v>44</v>
      </c>
      <c r="D1454" s="6" t="s">
        <v>45</v>
      </c>
      <c r="E1454" s="6" t="s">
        <v>56</v>
      </c>
      <c r="F1454" s="6" t="s">
        <v>2149</v>
      </c>
      <c r="G1454" s="6" t="s">
        <v>2150</v>
      </c>
      <c r="H1454" s="6" t="s">
        <v>49</v>
      </c>
      <c r="I1454" s="6" t="s">
        <v>56</v>
      </c>
      <c r="J1454" s="6" t="s">
        <v>50</v>
      </c>
      <c r="K1454" s="6" t="s">
        <v>51</v>
      </c>
      <c r="L1454" s="6" t="s">
        <v>52</v>
      </c>
      <c r="M1454" s="6" t="s">
        <v>53</v>
      </c>
      <c r="N1454" s="6" t="s">
        <v>45</v>
      </c>
      <c r="O1454" s="6" t="s">
        <v>54</v>
      </c>
    </row>
    <row r="1455" spans="1:15" ht="25.5" x14ac:dyDescent="0.25">
      <c r="A1455" s="6" t="s">
        <v>2151</v>
      </c>
      <c r="B1455" s="6" t="s">
        <v>43</v>
      </c>
      <c r="C1455" s="6" t="s">
        <v>44</v>
      </c>
      <c r="D1455" s="6" t="s">
        <v>45</v>
      </c>
      <c r="E1455" s="6" t="s">
        <v>87</v>
      </c>
      <c r="F1455" s="6" t="s">
        <v>2152</v>
      </c>
      <c r="G1455" s="6" t="s">
        <v>2153</v>
      </c>
      <c r="H1455" s="6" t="s">
        <v>49</v>
      </c>
      <c r="I1455" s="6" t="s">
        <v>87</v>
      </c>
      <c r="J1455" s="6" t="s">
        <v>50</v>
      </c>
      <c r="K1455" s="6" t="s">
        <v>57</v>
      </c>
      <c r="L1455" s="6" t="s">
        <v>52</v>
      </c>
      <c r="M1455" s="6" t="s">
        <v>53</v>
      </c>
      <c r="N1455" s="6" t="s">
        <v>45</v>
      </c>
      <c r="O1455" s="6" t="s">
        <v>54</v>
      </c>
    </row>
    <row r="1456" spans="1:15" ht="25.5" x14ac:dyDescent="0.25">
      <c r="A1456" s="6" t="s">
        <v>2154</v>
      </c>
      <c r="B1456" s="6" t="s">
        <v>43</v>
      </c>
      <c r="C1456" s="6" t="s">
        <v>44</v>
      </c>
      <c r="D1456" s="6" t="s">
        <v>45</v>
      </c>
      <c r="E1456" s="6" t="s">
        <v>83</v>
      </c>
      <c r="F1456" s="6" t="s">
        <v>2155</v>
      </c>
      <c r="G1456" s="6" t="s">
        <v>2156</v>
      </c>
      <c r="H1456" s="6" t="s">
        <v>49</v>
      </c>
      <c r="I1456" s="6" t="s">
        <v>83</v>
      </c>
      <c r="J1456" s="6" t="s">
        <v>50</v>
      </c>
      <c r="K1456" s="6" t="s">
        <v>51</v>
      </c>
      <c r="L1456" s="6" t="s">
        <v>52</v>
      </c>
      <c r="M1456" s="6" t="s">
        <v>53</v>
      </c>
      <c r="N1456" s="6" t="s">
        <v>45</v>
      </c>
      <c r="O1456" s="6" t="s">
        <v>54</v>
      </c>
    </row>
    <row r="1457" spans="1:15" ht="25.5" x14ac:dyDescent="0.25">
      <c r="A1457" s="6" t="s">
        <v>2157</v>
      </c>
      <c r="B1457" s="6" t="s">
        <v>43</v>
      </c>
      <c r="C1457" s="6" t="s">
        <v>44</v>
      </c>
      <c r="D1457" s="6" t="s">
        <v>45</v>
      </c>
      <c r="E1457" s="6" t="s">
        <v>63</v>
      </c>
      <c r="F1457" s="6" t="s">
        <v>2158</v>
      </c>
      <c r="G1457" s="6" t="s">
        <v>2159</v>
      </c>
      <c r="H1457" s="6" t="s">
        <v>49</v>
      </c>
      <c r="I1457" s="6" t="s">
        <v>63</v>
      </c>
      <c r="J1457" s="6" t="s">
        <v>50</v>
      </c>
      <c r="K1457" s="6" t="s">
        <v>51</v>
      </c>
      <c r="L1457" s="6" t="s">
        <v>52</v>
      </c>
      <c r="M1457" s="6" t="s">
        <v>53</v>
      </c>
      <c r="N1457" s="6" t="s">
        <v>45</v>
      </c>
      <c r="O1457" s="6" t="s">
        <v>54</v>
      </c>
    </row>
    <row r="1458" spans="1:15" ht="25.5" x14ac:dyDescent="0.25">
      <c r="A1458" s="6" t="s">
        <v>2160</v>
      </c>
      <c r="B1458" s="6" t="s">
        <v>43</v>
      </c>
      <c r="C1458" s="6" t="s">
        <v>44</v>
      </c>
      <c r="D1458" s="6" t="s">
        <v>45</v>
      </c>
      <c r="E1458" s="6" t="s">
        <v>70</v>
      </c>
      <c r="F1458" s="6" t="s">
        <v>2161</v>
      </c>
      <c r="G1458" s="6" t="s">
        <v>2162</v>
      </c>
      <c r="H1458" s="6" t="s">
        <v>49</v>
      </c>
      <c r="I1458" s="6" t="s">
        <v>70</v>
      </c>
      <c r="J1458" s="6" t="s">
        <v>50</v>
      </c>
      <c r="K1458" s="6" t="s">
        <v>57</v>
      </c>
      <c r="L1458" s="6" t="s">
        <v>52</v>
      </c>
      <c r="M1458" s="6" t="s">
        <v>53</v>
      </c>
      <c r="N1458" s="6" t="s">
        <v>45</v>
      </c>
      <c r="O1458" s="6" t="s">
        <v>54</v>
      </c>
    </row>
    <row r="1459" spans="1:15" ht="25.5" x14ac:dyDescent="0.25">
      <c r="A1459" s="6" t="s">
        <v>2163</v>
      </c>
      <c r="B1459" s="6" t="s">
        <v>43</v>
      </c>
      <c r="C1459" s="6" t="s">
        <v>44</v>
      </c>
      <c r="D1459" s="6" t="s">
        <v>45</v>
      </c>
      <c r="E1459" s="6" t="s">
        <v>46</v>
      </c>
      <c r="F1459" s="6" t="s">
        <v>2164</v>
      </c>
      <c r="G1459" s="6" t="s">
        <v>2165</v>
      </c>
      <c r="H1459" s="6" t="s">
        <v>49</v>
      </c>
      <c r="I1459" s="6" t="s">
        <v>46</v>
      </c>
      <c r="J1459" s="6" t="s">
        <v>50</v>
      </c>
      <c r="K1459" s="6" t="s">
        <v>57</v>
      </c>
      <c r="L1459" s="6" t="s">
        <v>52</v>
      </c>
      <c r="M1459" s="6" t="s">
        <v>53</v>
      </c>
      <c r="N1459" s="6" t="s">
        <v>45</v>
      </c>
      <c r="O1459" s="6" t="s">
        <v>54</v>
      </c>
    </row>
    <row r="1460" spans="1:15" ht="25.5" x14ac:dyDescent="0.25">
      <c r="A1460" s="6" t="s">
        <v>2166</v>
      </c>
      <c r="B1460" s="6" t="s">
        <v>43</v>
      </c>
      <c r="C1460" s="6" t="s">
        <v>44</v>
      </c>
      <c r="D1460" s="6" t="s">
        <v>45</v>
      </c>
      <c r="E1460" s="6" t="s">
        <v>81</v>
      </c>
      <c r="F1460" s="6" t="s">
        <v>2167</v>
      </c>
      <c r="G1460" s="6" t="s">
        <v>2168</v>
      </c>
      <c r="H1460" s="6" t="s">
        <v>49</v>
      </c>
      <c r="I1460" s="6" t="s">
        <v>81</v>
      </c>
      <c r="J1460" s="6" t="s">
        <v>50</v>
      </c>
      <c r="K1460" s="6" t="s">
        <v>57</v>
      </c>
      <c r="L1460" s="6" t="s">
        <v>52</v>
      </c>
      <c r="M1460" s="6" t="s">
        <v>53</v>
      </c>
      <c r="N1460" s="6" t="s">
        <v>45</v>
      </c>
      <c r="O1460" s="6" t="s">
        <v>54</v>
      </c>
    </row>
    <row r="1461" spans="1:15" ht="25.5" x14ac:dyDescent="0.25">
      <c r="A1461" s="6" t="s">
        <v>2169</v>
      </c>
      <c r="B1461" s="6" t="s">
        <v>43</v>
      </c>
      <c r="C1461" s="6" t="s">
        <v>44</v>
      </c>
      <c r="D1461" s="6" t="s">
        <v>45</v>
      </c>
      <c r="E1461" s="6" t="s">
        <v>70</v>
      </c>
      <c r="F1461" s="6" t="s">
        <v>2170</v>
      </c>
      <c r="G1461" s="6" t="s">
        <v>2171</v>
      </c>
      <c r="H1461" s="6" t="s">
        <v>49</v>
      </c>
      <c r="I1461" s="6" t="s">
        <v>70</v>
      </c>
      <c r="J1461" s="6" t="s">
        <v>50</v>
      </c>
      <c r="K1461" s="6" t="s">
        <v>51</v>
      </c>
      <c r="L1461" s="6" t="s">
        <v>52</v>
      </c>
      <c r="M1461" s="6" t="s">
        <v>53</v>
      </c>
      <c r="N1461" s="6" t="s">
        <v>45</v>
      </c>
      <c r="O1461" s="6" t="s">
        <v>54</v>
      </c>
    </row>
    <row r="1462" spans="1:15" ht="25.5" x14ac:dyDescent="0.25">
      <c r="A1462" s="6" t="s">
        <v>2172</v>
      </c>
      <c r="B1462" s="6" t="s">
        <v>43</v>
      </c>
      <c r="C1462" s="6" t="s">
        <v>44</v>
      </c>
      <c r="D1462" s="6" t="s">
        <v>45</v>
      </c>
      <c r="E1462" s="6" t="s">
        <v>59</v>
      </c>
      <c r="F1462" s="6" t="s">
        <v>2173</v>
      </c>
      <c r="G1462" s="6" t="s">
        <v>2174</v>
      </c>
      <c r="H1462" s="6" t="s">
        <v>49</v>
      </c>
      <c r="I1462" s="6" t="s">
        <v>59</v>
      </c>
      <c r="J1462" s="6" t="s">
        <v>50</v>
      </c>
      <c r="K1462" s="6" t="s">
        <v>51</v>
      </c>
      <c r="L1462" s="6" t="s">
        <v>52</v>
      </c>
      <c r="M1462" s="6" t="s">
        <v>53</v>
      </c>
      <c r="N1462" s="6" t="s">
        <v>45</v>
      </c>
      <c r="O1462" s="6" t="s">
        <v>54</v>
      </c>
    </row>
    <row r="1463" spans="1:15" ht="25.5" x14ac:dyDescent="0.25">
      <c r="A1463" s="6" t="s">
        <v>2175</v>
      </c>
      <c r="B1463" s="6" t="s">
        <v>43</v>
      </c>
      <c r="C1463" s="6" t="s">
        <v>44</v>
      </c>
      <c r="D1463" s="6" t="s">
        <v>45</v>
      </c>
      <c r="E1463" s="6" t="s">
        <v>81</v>
      </c>
      <c r="F1463" s="6" t="s">
        <v>2176</v>
      </c>
      <c r="G1463" s="6" t="s">
        <v>2177</v>
      </c>
      <c r="H1463" s="6" t="s">
        <v>49</v>
      </c>
      <c r="I1463" s="6" t="s">
        <v>81</v>
      </c>
      <c r="J1463" s="6" t="s">
        <v>50</v>
      </c>
      <c r="K1463" s="6" t="s">
        <v>51</v>
      </c>
      <c r="L1463" s="6" t="s">
        <v>52</v>
      </c>
      <c r="M1463" s="6" t="s">
        <v>53</v>
      </c>
      <c r="N1463" s="6" t="s">
        <v>45</v>
      </c>
      <c r="O1463" s="6" t="s">
        <v>54</v>
      </c>
    </row>
    <row r="1464" spans="1:15" ht="25.5" x14ac:dyDescent="0.25">
      <c r="A1464" s="6" t="s">
        <v>2178</v>
      </c>
      <c r="B1464" s="6" t="s">
        <v>43</v>
      </c>
      <c r="C1464" s="6" t="s">
        <v>44</v>
      </c>
      <c r="D1464" s="6" t="s">
        <v>45</v>
      </c>
      <c r="E1464" s="6" t="s">
        <v>63</v>
      </c>
      <c r="F1464" s="6" t="s">
        <v>750</v>
      </c>
      <c r="G1464" s="6" t="s">
        <v>751</v>
      </c>
      <c r="H1464" s="6" t="s">
        <v>49</v>
      </c>
      <c r="I1464" s="6" t="s">
        <v>63</v>
      </c>
      <c r="J1464" s="6" t="s">
        <v>50</v>
      </c>
      <c r="K1464" s="6" t="s">
        <v>51</v>
      </c>
      <c r="L1464" s="6" t="s">
        <v>52</v>
      </c>
      <c r="M1464" s="6" t="s">
        <v>53</v>
      </c>
      <c r="N1464" s="6" t="s">
        <v>45</v>
      </c>
      <c r="O1464" s="6" t="s">
        <v>54</v>
      </c>
    </row>
    <row r="1465" spans="1:15" ht="25.5" x14ac:dyDescent="0.25">
      <c r="A1465" s="6" t="s">
        <v>2179</v>
      </c>
      <c r="B1465" s="6" t="s">
        <v>43</v>
      </c>
      <c r="C1465" s="6" t="s">
        <v>44</v>
      </c>
      <c r="D1465" s="6" t="s">
        <v>45</v>
      </c>
      <c r="E1465" s="6" t="s">
        <v>63</v>
      </c>
      <c r="F1465" s="6" t="s">
        <v>2180</v>
      </c>
      <c r="G1465" s="6" t="s">
        <v>2181</v>
      </c>
      <c r="H1465" s="6" t="s">
        <v>49</v>
      </c>
      <c r="I1465" s="6" t="s">
        <v>63</v>
      </c>
      <c r="J1465" s="6" t="s">
        <v>50</v>
      </c>
      <c r="K1465" s="6" t="s">
        <v>51</v>
      </c>
      <c r="L1465" s="6" t="s">
        <v>52</v>
      </c>
      <c r="M1465" s="6" t="s">
        <v>53</v>
      </c>
      <c r="N1465" s="6" t="s">
        <v>45</v>
      </c>
      <c r="O1465" s="6" t="s">
        <v>54</v>
      </c>
    </row>
    <row r="1466" spans="1:15" ht="25.5" x14ac:dyDescent="0.25">
      <c r="A1466" s="6" t="s">
        <v>2182</v>
      </c>
      <c r="B1466" s="6" t="s">
        <v>43</v>
      </c>
      <c r="C1466" s="6" t="s">
        <v>44</v>
      </c>
      <c r="D1466" s="6" t="s">
        <v>45</v>
      </c>
      <c r="E1466" s="6" t="s">
        <v>63</v>
      </c>
      <c r="F1466" s="6" t="s">
        <v>798</v>
      </c>
      <c r="G1466" s="6" t="s">
        <v>799</v>
      </c>
      <c r="H1466" s="6" t="s">
        <v>49</v>
      </c>
      <c r="I1466" s="6" t="s">
        <v>63</v>
      </c>
      <c r="J1466" s="6" t="s">
        <v>50</v>
      </c>
      <c r="K1466" s="6" t="s">
        <v>51</v>
      </c>
      <c r="L1466" s="6" t="s">
        <v>52</v>
      </c>
      <c r="M1466" s="6" t="s">
        <v>53</v>
      </c>
      <c r="N1466" s="6" t="s">
        <v>45</v>
      </c>
      <c r="O1466" s="6" t="s">
        <v>54</v>
      </c>
    </row>
    <row r="1467" spans="1:15" ht="25.5" x14ac:dyDescent="0.25">
      <c r="A1467" s="6" t="s">
        <v>2183</v>
      </c>
      <c r="B1467" s="6" t="s">
        <v>43</v>
      </c>
      <c r="C1467" s="6" t="s">
        <v>44</v>
      </c>
      <c r="D1467" s="6" t="s">
        <v>45</v>
      </c>
      <c r="E1467" s="6" t="s">
        <v>63</v>
      </c>
      <c r="F1467" s="6" t="s">
        <v>2184</v>
      </c>
      <c r="G1467" s="6" t="s">
        <v>2185</v>
      </c>
      <c r="H1467" s="6" t="s">
        <v>49</v>
      </c>
      <c r="I1467" s="6" t="s">
        <v>63</v>
      </c>
      <c r="J1467" s="6" t="s">
        <v>50</v>
      </c>
      <c r="K1467" s="6" t="s">
        <v>51</v>
      </c>
      <c r="L1467" s="6" t="s">
        <v>52</v>
      </c>
      <c r="M1467" s="6" t="s">
        <v>53</v>
      </c>
      <c r="N1467" s="6" t="s">
        <v>45</v>
      </c>
      <c r="O1467" s="6" t="s">
        <v>54</v>
      </c>
    </row>
    <row r="1468" spans="1:15" ht="25.5" x14ac:dyDescent="0.25">
      <c r="A1468" s="6" t="s">
        <v>2186</v>
      </c>
      <c r="B1468" s="6" t="s">
        <v>43</v>
      </c>
      <c r="C1468" s="6" t="s">
        <v>44</v>
      </c>
      <c r="D1468" s="6" t="s">
        <v>45</v>
      </c>
      <c r="E1468" s="6" t="s">
        <v>63</v>
      </c>
      <c r="F1468" s="6" t="s">
        <v>261</v>
      </c>
      <c r="G1468" s="6" t="s">
        <v>262</v>
      </c>
      <c r="H1468" s="6" t="s">
        <v>49</v>
      </c>
      <c r="I1468" s="6" t="s">
        <v>63</v>
      </c>
      <c r="J1468" s="6" t="s">
        <v>50</v>
      </c>
      <c r="K1468" s="6" t="s">
        <v>51</v>
      </c>
      <c r="L1468" s="6" t="s">
        <v>52</v>
      </c>
      <c r="M1468" s="6" t="s">
        <v>53</v>
      </c>
      <c r="N1468" s="6" t="s">
        <v>45</v>
      </c>
      <c r="O1468" s="6" t="s">
        <v>54</v>
      </c>
    </row>
    <row r="1469" spans="1:15" ht="25.5" x14ac:dyDescent="0.25">
      <c r="A1469" s="6" t="s">
        <v>2187</v>
      </c>
      <c r="B1469" s="6" t="s">
        <v>43</v>
      </c>
      <c r="C1469" s="6" t="s">
        <v>44</v>
      </c>
      <c r="D1469" s="6" t="s">
        <v>45</v>
      </c>
      <c r="E1469" s="6" t="s">
        <v>63</v>
      </c>
      <c r="F1469" s="6" t="s">
        <v>771</v>
      </c>
      <c r="G1469" s="6" t="s">
        <v>772</v>
      </c>
      <c r="H1469" s="6" t="s">
        <v>49</v>
      </c>
      <c r="I1469" s="6" t="s">
        <v>63</v>
      </c>
      <c r="J1469" s="6" t="s">
        <v>50</v>
      </c>
      <c r="K1469" s="6" t="s">
        <v>51</v>
      </c>
      <c r="L1469" s="6" t="s">
        <v>52</v>
      </c>
      <c r="M1469" s="6" t="s">
        <v>53</v>
      </c>
      <c r="N1469" s="6" t="s">
        <v>45</v>
      </c>
      <c r="O1469" s="6" t="s">
        <v>54</v>
      </c>
    </row>
    <row r="1470" spans="1:15" ht="25.5" x14ac:dyDescent="0.25">
      <c r="A1470" s="6" t="s">
        <v>2188</v>
      </c>
      <c r="B1470" s="6" t="s">
        <v>43</v>
      </c>
      <c r="C1470" s="6" t="s">
        <v>44</v>
      </c>
      <c r="D1470" s="6" t="s">
        <v>45</v>
      </c>
      <c r="E1470" s="6" t="s">
        <v>63</v>
      </c>
      <c r="F1470" s="6" t="s">
        <v>750</v>
      </c>
      <c r="G1470" s="6" t="s">
        <v>751</v>
      </c>
      <c r="H1470" s="6" t="s">
        <v>49</v>
      </c>
      <c r="I1470" s="6" t="s">
        <v>63</v>
      </c>
      <c r="J1470" s="6" t="s">
        <v>50</v>
      </c>
      <c r="K1470" s="6" t="s">
        <v>51</v>
      </c>
      <c r="L1470" s="6" t="s">
        <v>52</v>
      </c>
      <c r="M1470" s="6" t="s">
        <v>53</v>
      </c>
      <c r="N1470" s="6" t="s">
        <v>45</v>
      </c>
      <c r="O1470" s="6" t="s">
        <v>54</v>
      </c>
    </row>
    <row r="1471" spans="1:15" ht="25.5" x14ac:dyDescent="0.25">
      <c r="A1471" s="6" t="s">
        <v>2189</v>
      </c>
      <c r="B1471" s="6" t="s">
        <v>43</v>
      </c>
      <c r="C1471" s="6" t="s">
        <v>44</v>
      </c>
      <c r="D1471" s="6" t="s">
        <v>45</v>
      </c>
      <c r="E1471" s="6" t="s">
        <v>70</v>
      </c>
      <c r="F1471" s="6" t="s">
        <v>913</v>
      </c>
      <c r="G1471" s="6" t="s">
        <v>914</v>
      </c>
      <c r="H1471" s="6" t="s">
        <v>49</v>
      </c>
      <c r="I1471" s="6" t="s">
        <v>70</v>
      </c>
      <c r="J1471" s="6" t="s">
        <v>50</v>
      </c>
      <c r="K1471" s="6" t="s">
        <v>57</v>
      </c>
      <c r="L1471" s="6" t="s">
        <v>52</v>
      </c>
      <c r="M1471" s="6" t="s">
        <v>53</v>
      </c>
      <c r="N1471" s="6" t="s">
        <v>45</v>
      </c>
      <c r="O1471" s="6" t="s">
        <v>54</v>
      </c>
    </row>
    <row r="1472" spans="1:15" ht="25.5" x14ac:dyDescent="0.25">
      <c r="A1472" s="6" t="s">
        <v>2190</v>
      </c>
      <c r="B1472" s="6" t="s">
        <v>43</v>
      </c>
      <c r="C1472" s="6" t="s">
        <v>44</v>
      </c>
      <c r="D1472" s="6" t="s">
        <v>45</v>
      </c>
      <c r="E1472" s="6" t="s">
        <v>81</v>
      </c>
      <c r="F1472" s="6" t="s">
        <v>913</v>
      </c>
      <c r="G1472" s="6" t="s">
        <v>914</v>
      </c>
      <c r="H1472" s="6" t="s">
        <v>49</v>
      </c>
      <c r="I1472" s="6" t="s">
        <v>81</v>
      </c>
      <c r="J1472" s="6" t="s">
        <v>50</v>
      </c>
      <c r="K1472" s="6" t="s">
        <v>57</v>
      </c>
      <c r="L1472" s="6" t="s">
        <v>52</v>
      </c>
      <c r="M1472" s="6" t="s">
        <v>53</v>
      </c>
      <c r="N1472" s="6" t="s">
        <v>45</v>
      </c>
      <c r="O1472" s="6" t="s">
        <v>54</v>
      </c>
    </row>
    <row r="1473" spans="1:15" ht="25.5" x14ac:dyDescent="0.25">
      <c r="A1473" s="6" t="s">
        <v>2191</v>
      </c>
      <c r="B1473" s="6" t="s">
        <v>43</v>
      </c>
      <c r="C1473" s="6" t="s">
        <v>44</v>
      </c>
      <c r="D1473" s="6" t="s">
        <v>45</v>
      </c>
      <c r="E1473" s="6" t="s">
        <v>81</v>
      </c>
      <c r="F1473" s="6" t="s">
        <v>913</v>
      </c>
      <c r="G1473" s="6" t="s">
        <v>914</v>
      </c>
      <c r="H1473" s="6" t="s">
        <v>49</v>
      </c>
      <c r="I1473" s="6" t="s">
        <v>81</v>
      </c>
      <c r="J1473" s="6" t="s">
        <v>50</v>
      </c>
      <c r="K1473" s="6" t="s">
        <v>57</v>
      </c>
      <c r="L1473" s="6" t="s">
        <v>52</v>
      </c>
      <c r="M1473" s="6" t="s">
        <v>53</v>
      </c>
      <c r="N1473" s="6" t="s">
        <v>45</v>
      </c>
      <c r="O1473" s="6" t="s">
        <v>54</v>
      </c>
    </row>
    <row r="1474" spans="1:15" ht="25.5" x14ac:dyDescent="0.25">
      <c r="A1474" s="6" t="s">
        <v>2192</v>
      </c>
      <c r="B1474" s="6" t="s">
        <v>43</v>
      </c>
      <c r="C1474" s="6" t="s">
        <v>44</v>
      </c>
      <c r="D1474" s="6" t="s">
        <v>45</v>
      </c>
      <c r="E1474" s="6" t="s">
        <v>65</v>
      </c>
      <c r="F1474" s="6" t="s">
        <v>913</v>
      </c>
      <c r="G1474" s="6" t="s">
        <v>914</v>
      </c>
      <c r="H1474" s="6" t="s">
        <v>49</v>
      </c>
      <c r="I1474" s="6" t="s">
        <v>65</v>
      </c>
      <c r="J1474" s="6" t="s">
        <v>50</v>
      </c>
      <c r="K1474" s="6" t="s">
        <v>57</v>
      </c>
      <c r="L1474" s="6" t="s">
        <v>52</v>
      </c>
      <c r="M1474" s="6" t="s">
        <v>53</v>
      </c>
      <c r="N1474" s="6" t="s">
        <v>45</v>
      </c>
      <c r="O1474" s="6" t="s">
        <v>54</v>
      </c>
    </row>
    <row r="1475" spans="1:15" ht="25.5" x14ac:dyDescent="0.25">
      <c r="A1475" s="6" t="s">
        <v>2193</v>
      </c>
      <c r="B1475" s="6" t="s">
        <v>43</v>
      </c>
      <c r="C1475" s="6" t="s">
        <v>44</v>
      </c>
      <c r="D1475" s="6" t="s">
        <v>45</v>
      </c>
      <c r="E1475" s="6" t="s">
        <v>63</v>
      </c>
      <c r="F1475" s="6" t="s">
        <v>913</v>
      </c>
      <c r="G1475" s="6" t="s">
        <v>914</v>
      </c>
      <c r="H1475" s="6" t="s">
        <v>49</v>
      </c>
      <c r="I1475" s="6" t="s">
        <v>63</v>
      </c>
      <c r="J1475" s="6" t="s">
        <v>50</v>
      </c>
      <c r="K1475" s="6" t="s">
        <v>51</v>
      </c>
      <c r="L1475" s="6" t="s">
        <v>52</v>
      </c>
      <c r="M1475" s="6" t="s">
        <v>53</v>
      </c>
      <c r="N1475" s="6" t="s">
        <v>45</v>
      </c>
      <c r="O1475" s="6" t="s">
        <v>54</v>
      </c>
    </row>
    <row r="1476" spans="1:15" ht="25.5" x14ac:dyDescent="0.25">
      <c r="A1476" s="6" t="s">
        <v>2194</v>
      </c>
      <c r="B1476" s="6" t="s">
        <v>43</v>
      </c>
      <c r="C1476" s="6" t="s">
        <v>44</v>
      </c>
      <c r="D1476" s="6" t="s">
        <v>45</v>
      </c>
      <c r="E1476" s="6" t="s">
        <v>81</v>
      </c>
      <c r="F1476" s="6" t="s">
        <v>913</v>
      </c>
      <c r="G1476" s="6" t="s">
        <v>914</v>
      </c>
      <c r="H1476" s="6" t="s">
        <v>49</v>
      </c>
      <c r="I1476" s="6" t="s">
        <v>81</v>
      </c>
      <c r="J1476" s="6" t="s">
        <v>50</v>
      </c>
      <c r="K1476" s="6" t="s">
        <v>57</v>
      </c>
      <c r="L1476" s="6" t="s">
        <v>52</v>
      </c>
      <c r="M1476" s="6" t="s">
        <v>53</v>
      </c>
      <c r="N1476" s="6" t="s">
        <v>45</v>
      </c>
      <c r="O1476" s="6" t="s">
        <v>54</v>
      </c>
    </row>
    <row r="1477" spans="1:15" ht="25.5" x14ac:dyDescent="0.25">
      <c r="A1477" s="6" t="s">
        <v>2195</v>
      </c>
      <c r="B1477" s="6" t="s">
        <v>43</v>
      </c>
      <c r="C1477" s="6" t="s">
        <v>44</v>
      </c>
      <c r="D1477" s="6" t="s">
        <v>45</v>
      </c>
      <c r="E1477" s="6" t="s">
        <v>63</v>
      </c>
      <c r="F1477" s="6" t="s">
        <v>913</v>
      </c>
      <c r="G1477" s="6" t="s">
        <v>914</v>
      </c>
      <c r="H1477" s="6" t="s">
        <v>49</v>
      </c>
      <c r="I1477" s="6" t="s">
        <v>63</v>
      </c>
      <c r="J1477" s="6" t="s">
        <v>50</v>
      </c>
      <c r="K1477" s="6" t="s">
        <v>57</v>
      </c>
      <c r="L1477" s="6" t="s">
        <v>52</v>
      </c>
      <c r="M1477" s="6" t="s">
        <v>53</v>
      </c>
      <c r="N1477" s="6" t="s">
        <v>45</v>
      </c>
      <c r="O1477" s="6" t="s">
        <v>54</v>
      </c>
    </row>
    <row r="1478" spans="1:15" ht="25.5" x14ac:dyDescent="0.25">
      <c r="A1478" s="6" t="s">
        <v>2196</v>
      </c>
      <c r="B1478" s="6" t="s">
        <v>43</v>
      </c>
      <c r="C1478" s="6" t="s">
        <v>44</v>
      </c>
      <c r="D1478" s="6" t="s">
        <v>45</v>
      </c>
      <c r="E1478" s="6" t="s">
        <v>46</v>
      </c>
      <c r="F1478" s="6" t="s">
        <v>2197</v>
      </c>
      <c r="G1478" s="6" t="s">
        <v>2198</v>
      </c>
      <c r="H1478" s="6" t="s">
        <v>49</v>
      </c>
      <c r="I1478" s="6" t="s">
        <v>46</v>
      </c>
      <c r="J1478" s="6" t="s">
        <v>50</v>
      </c>
      <c r="K1478" s="6" t="s">
        <v>57</v>
      </c>
      <c r="L1478" s="6" t="s">
        <v>52</v>
      </c>
      <c r="M1478" s="6" t="s">
        <v>53</v>
      </c>
      <c r="N1478" s="6" t="s">
        <v>45</v>
      </c>
      <c r="O1478" s="6" t="s">
        <v>54</v>
      </c>
    </row>
    <row r="1479" spans="1:15" ht="25.5" x14ac:dyDescent="0.25">
      <c r="A1479" s="6" t="s">
        <v>2199</v>
      </c>
      <c r="B1479" s="6" t="s">
        <v>43</v>
      </c>
      <c r="C1479" s="6" t="s">
        <v>44</v>
      </c>
      <c r="D1479" s="6" t="s">
        <v>45</v>
      </c>
      <c r="E1479" s="6" t="s">
        <v>79</v>
      </c>
      <c r="F1479" s="6" t="s">
        <v>2200</v>
      </c>
      <c r="G1479" s="6" t="s">
        <v>2201</v>
      </c>
      <c r="H1479" s="6" t="s">
        <v>49</v>
      </c>
      <c r="I1479" s="6" t="s">
        <v>79</v>
      </c>
      <c r="J1479" s="6" t="s">
        <v>50</v>
      </c>
      <c r="K1479" s="6" t="s">
        <v>57</v>
      </c>
      <c r="L1479" s="6" t="s">
        <v>52</v>
      </c>
      <c r="M1479" s="6" t="s">
        <v>53</v>
      </c>
      <c r="N1479" s="6" t="s">
        <v>45</v>
      </c>
      <c r="O1479" s="6" t="s">
        <v>54</v>
      </c>
    </row>
    <row r="1480" spans="1:15" ht="25.5" x14ac:dyDescent="0.25">
      <c r="A1480" s="6" t="s">
        <v>2202</v>
      </c>
      <c r="B1480" s="6" t="s">
        <v>43</v>
      </c>
      <c r="C1480" s="6" t="s">
        <v>44</v>
      </c>
      <c r="D1480" s="6" t="s">
        <v>45</v>
      </c>
      <c r="E1480" s="6" t="s">
        <v>79</v>
      </c>
      <c r="F1480" s="6" t="s">
        <v>2200</v>
      </c>
      <c r="G1480" s="6" t="s">
        <v>2201</v>
      </c>
      <c r="H1480" s="6" t="s">
        <v>49</v>
      </c>
      <c r="I1480" s="6" t="s">
        <v>79</v>
      </c>
      <c r="J1480" s="6" t="s">
        <v>50</v>
      </c>
      <c r="K1480" s="6" t="s">
        <v>51</v>
      </c>
      <c r="L1480" s="6" t="s">
        <v>52</v>
      </c>
      <c r="M1480" s="6" t="s">
        <v>53</v>
      </c>
      <c r="N1480" s="6" t="s">
        <v>45</v>
      </c>
      <c r="O1480" s="6" t="s">
        <v>54</v>
      </c>
    </row>
    <row r="1481" spans="1:15" ht="25.5" x14ac:dyDescent="0.25">
      <c r="A1481" s="6" t="s">
        <v>2203</v>
      </c>
      <c r="B1481" s="6" t="s">
        <v>43</v>
      </c>
      <c r="C1481" s="6" t="s">
        <v>44</v>
      </c>
      <c r="D1481" s="6" t="s">
        <v>45</v>
      </c>
      <c r="E1481" s="6" t="s">
        <v>81</v>
      </c>
      <c r="F1481" s="6" t="s">
        <v>2204</v>
      </c>
      <c r="G1481" s="6" t="s">
        <v>2205</v>
      </c>
      <c r="H1481" s="6" t="s">
        <v>49</v>
      </c>
      <c r="I1481" s="6" t="s">
        <v>81</v>
      </c>
      <c r="J1481" s="6" t="s">
        <v>50</v>
      </c>
      <c r="K1481" s="6" t="s">
        <v>51</v>
      </c>
      <c r="L1481" s="6" t="s">
        <v>52</v>
      </c>
      <c r="M1481" s="6" t="s">
        <v>53</v>
      </c>
      <c r="N1481" s="6" t="s">
        <v>45</v>
      </c>
      <c r="O1481" s="6" t="s">
        <v>54</v>
      </c>
    </row>
    <row r="1482" spans="1:15" ht="25.5" x14ac:dyDescent="0.25">
      <c r="A1482" s="6" t="s">
        <v>2206</v>
      </c>
      <c r="B1482" s="6" t="s">
        <v>43</v>
      </c>
      <c r="C1482" s="6" t="s">
        <v>44</v>
      </c>
      <c r="D1482" s="6" t="s">
        <v>45</v>
      </c>
      <c r="E1482" s="6" t="s">
        <v>61</v>
      </c>
      <c r="F1482" s="6" t="s">
        <v>2207</v>
      </c>
      <c r="G1482" s="6" t="s">
        <v>2208</v>
      </c>
      <c r="H1482" s="6" t="s">
        <v>49</v>
      </c>
      <c r="I1482" s="6" t="s">
        <v>61</v>
      </c>
      <c r="J1482" s="6" t="s">
        <v>50</v>
      </c>
      <c r="K1482" s="6" t="s">
        <v>57</v>
      </c>
      <c r="L1482" s="6" t="s">
        <v>52</v>
      </c>
      <c r="M1482" s="6" t="s">
        <v>53</v>
      </c>
      <c r="N1482" s="6" t="s">
        <v>45</v>
      </c>
      <c r="O1482" s="6" t="s">
        <v>54</v>
      </c>
    </row>
    <row r="1483" spans="1:15" ht="25.5" x14ac:dyDescent="0.25">
      <c r="A1483" s="6" t="s">
        <v>2209</v>
      </c>
      <c r="B1483" s="6" t="s">
        <v>43</v>
      </c>
      <c r="C1483" s="6" t="s">
        <v>44</v>
      </c>
      <c r="D1483" s="6" t="s">
        <v>45</v>
      </c>
      <c r="E1483" s="6" t="s">
        <v>87</v>
      </c>
      <c r="F1483" s="6" t="s">
        <v>2210</v>
      </c>
      <c r="G1483" s="6" t="s">
        <v>2211</v>
      </c>
      <c r="H1483" s="6" t="s">
        <v>49</v>
      </c>
      <c r="I1483" s="6" t="s">
        <v>87</v>
      </c>
      <c r="J1483" s="6" t="s">
        <v>50</v>
      </c>
      <c r="K1483" s="6" t="s">
        <v>57</v>
      </c>
      <c r="L1483" s="6" t="s">
        <v>52</v>
      </c>
      <c r="M1483" s="6" t="s">
        <v>53</v>
      </c>
      <c r="N1483" s="6" t="s">
        <v>45</v>
      </c>
      <c r="O1483" s="6" t="s">
        <v>54</v>
      </c>
    </row>
    <row r="1484" spans="1:15" ht="25.5" x14ac:dyDescent="0.25">
      <c r="A1484" s="6" t="s">
        <v>2212</v>
      </c>
      <c r="B1484" s="6" t="s">
        <v>43</v>
      </c>
      <c r="C1484" s="6" t="s">
        <v>44</v>
      </c>
      <c r="D1484" s="6" t="s">
        <v>45</v>
      </c>
      <c r="E1484" s="6" t="s">
        <v>87</v>
      </c>
      <c r="F1484" s="6" t="s">
        <v>2213</v>
      </c>
      <c r="G1484" s="6" t="s">
        <v>2214</v>
      </c>
      <c r="H1484" s="6" t="s">
        <v>49</v>
      </c>
      <c r="I1484" s="6" t="s">
        <v>87</v>
      </c>
      <c r="J1484" s="6" t="s">
        <v>50</v>
      </c>
      <c r="K1484" s="6" t="s">
        <v>51</v>
      </c>
      <c r="L1484" s="6" t="s">
        <v>52</v>
      </c>
      <c r="M1484" s="6" t="s">
        <v>53</v>
      </c>
      <c r="N1484" s="6" t="s">
        <v>45</v>
      </c>
      <c r="O1484" s="6" t="s">
        <v>54</v>
      </c>
    </row>
    <row r="1485" spans="1:15" ht="25.5" x14ac:dyDescent="0.25">
      <c r="A1485" s="6" t="s">
        <v>2215</v>
      </c>
      <c r="B1485" s="6" t="s">
        <v>43</v>
      </c>
      <c r="C1485" s="6" t="s">
        <v>44</v>
      </c>
      <c r="D1485" s="6" t="s">
        <v>45</v>
      </c>
      <c r="E1485" s="6" t="s">
        <v>46</v>
      </c>
      <c r="F1485" s="6" t="s">
        <v>2118</v>
      </c>
      <c r="G1485" s="6" t="s">
        <v>2119</v>
      </c>
      <c r="H1485" s="6" t="s">
        <v>49</v>
      </c>
      <c r="I1485" s="6" t="s">
        <v>46</v>
      </c>
      <c r="J1485" s="6" t="s">
        <v>50</v>
      </c>
      <c r="K1485" s="6" t="s">
        <v>51</v>
      </c>
      <c r="L1485" s="6" t="s">
        <v>52</v>
      </c>
      <c r="M1485" s="6" t="s">
        <v>53</v>
      </c>
      <c r="N1485" s="6" t="s">
        <v>45</v>
      </c>
      <c r="O1485" s="6" t="s">
        <v>54</v>
      </c>
    </row>
    <row r="1486" spans="1:15" ht="25.5" x14ac:dyDescent="0.25">
      <c r="A1486" s="6" t="s">
        <v>2216</v>
      </c>
      <c r="B1486" s="6" t="s">
        <v>43</v>
      </c>
      <c r="C1486" s="6" t="s">
        <v>44</v>
      </c>
      <c r="D1486" s="6" t="s">
        <v>45</v>
      </c>
      <c r="E1486" s="6" t="s">
        <v>46</v>
      </c>
      <c r="F1486" s="6" t="s">
        <v>2118</v>
      </c>
      <c r="G1486" s="6" t="s">
        <v>2119</v>
      </c>
      <c r="H1486" s="6" t="s">
        <v>49</v>
      </c>
      <c r="I1486" s="6" t="s">
        <v>46</v>
      </c>
      <c r="J1486" s="6" t="s">
        <v>50</v>
      </c>
      <c r="K1486" s="6" t="s">
        <v>51</v>
      </c>
      <c r="L1486" s="6" t="s">
        <v>52</v>
      </c>
      <c r="M1486" s="6" t="s">
        <v>53</v>
      </c>
      <c r="N1486" s="6" t="s">
        <v>45</v>
      </c>
      <c r="O1486" s="6" t="s">
        <v>54</v>
      </c>
    </row>
    <row r="1487" spans="1:15" ht="25.5" x14ac:dyDescent="0.25">
      <c r="A1487" s="6" t="s">
        <v>2217</v>
      </c>
      <c r="B1487" s="6" t="s">
        <v>43</v>
      </c>
      <c r="C1487" s="6" t="s">
        <v>44</v>
      </c>
      <c r="D1487" s="6" t="s">
        <v>45</v>
      </c>
      <c r="E1487" s="6" t="s">
        <v>46</v>
      </c>
      <c r="F1487" s="6" t="s">
        <v>2118</v>
      </c>
      <c r="G1487" s="6" t="s">
        <v>2119</v>
      </c>
      <c r="H1487" s="6" t="s">
        <v>49</v>
      </c>
      <c r="I1487" s="6" t="s">
        <v>46</v>
      </c>
      <c r="J1487" s="6" t="s">
        <v>50</v>
      </c>
      <c r="K1487" s="6" t="s">
        <v>57</v>
      </c>
      <c r="L1487" s="6" t="s">
        <v>52</v>
      </c>
      <c r="M1487" s="6" t="s">
        <v>53</v>
      </c>
      <c r="N1487" s="6" t="s">
        <v>45</v>
      </c>
      <c r="O1487" s="6" t="s">
        <v>54</v>
      </c>
    </row>
    <row r="1488" spans="1:15" ht="25.5" x14ac:dyDescent="0.25">
      <c r="A1488" s="6" t="s">
        <v>2218</v>
      </c>
      <c r="B1488" s="6" t="s">
        <v>43</v>
      </c>
      <c r="C1488" s="6" t="s">
        <v>44</v>
      </c>
      <c r="D1488" s="6" t="s">
        <v>45</v>
      </c>
      <c r="E1488" s="6" t="s">
        <v>81</v>
      </c>
      <c r="F1488" s="6" t="s">
        <v>2219</v>
      </c>
      <c r="G1488" s="6" t="s">
        <v>2220</v>
      </c>
      <c r="H1488" s="6" t="s">
        <v>49</v>
      </c>
      <c r="I1488" s="6" t="s">
        <v>81</v>
      </c>
      <c r="J1488" s="6" t="s">
        <v>50</v>
      </c>
      <c r="K1488" s="6" t="s">
        <v>57</v>
      </c>
      <c r="L1488" s="6" t="s">
        <v>52</v>
      </c>
      <c r="M1488" s="6" t="s">
        <v>53</v>
      </c>
      <c r="N1488" s="6" t="s">
        <v>45</v>
      </c>
      <c r="O1488" s="6" t="s">
        <v>54</v>
      </c>
    </row>
    <row r="1489" spans="1:15" ht="25.5" x14ac:dyDescent="0.25">
      <c r="A1489" s="6" t="s">
        <v>2221</v>
      </c>
      <c r="B1489" s="6" t="s">
        <v>43</v>
      </c>
      <c r="C1489" s="6" t="s">
        <v>44</v>
      </c>
      <c r="D1489" s="6" t="s">
        <v>45</v>
      </c>
      <c r="E1489" s="6" t="s">
        <v>91</v>
      </c>
      <c r="F1489" s="6" t="s">
        <v>2222</v>
      </c>
      <c r="G1489" s="6" t="s">
        <v>2223</v>
      </c>
      <c r="H1489" s="6" t="s">
        <v>49</v>
      </c>
      <c r="I1489" s="6" t="s">
        <v>91</v>
      </c>
      <c r="J1489" s="6" t="s">
        <v>50</v>
      </c>
      <c r="K1489" s="6" t="s">
        <v>57</v>
      </c>
      <c r="L1489" s="6" t="s">
        <v>52</v>
      </c>
      <c r="M1489" s="6" t="s">
        <v>53</v>
      </c>
      <c r="N1489" s="6" t="s">
        <v>45</v>
      </c>
      <c r="O1489" s="6" t="s">
        <v>54</v>
      </c>
    </row>
    <row r="1490" spans="1:15" ht="25.5" x14ac:dyDescent="0.25">
      <c r="A1490" s="6" t="s">
        <v>2224</v>
      </c>
      <c r="B1490" s="6" t="s">
        <v>43</v>
      </c>
      <c r="C1490" s="6" t="s">
        <v>44</v>
      </c>
      <c r="D1490" s="6" t="s">
        <v>45</v>
      </c>
      <c r="E1490" s="6" t="s">
        <v>70</v>
      </c>
      <c r="F1490" s="6" t="s">
        <v>994</v>
      </c>
      <c r="G1490" s="6" t="s">
        <v>995</v>
      </c>
      <c r="H1490" s="6" t="s">
        <v>49</v>
      </c>
      <c r="I1490" s="6" t="s">
        <v>70</v>
      </c>
      <c r="J1490" s="6" t="s">
        <v>50</v>
      </c>
      <c r="K1490" s="6" t="s">
        <v>51</v>
      </c>
      <c r="L1490" s="6" t="s">
        <v>52</v>
      </c>
      <c r="M1490" s="6" t="s">
        <v>53</v>
      </c>
      <c r="N1490" s="6" t="s">
        <v>45</v>
      </c>
      <c r="O1490" s="6" t="s">
        <v>54</v>
      </c>
    </row>
    <row r="1491" spans="1:15" ht="25.5" x14ac:dyDescent="0.25">
      <c r="A1491" s="6" t="s">
        <v>2225</v>
      </c>
      <c r="B1491" s="6" t="s">
        <v>43</v>
      </c>
      <c r="C1491" s="6" t="s">
        <v>44</v>
      </c>
      <c r="D1491" s="6" t="s">
        <v>45</v>
      </c>
      <c r="E1491" s="6" t="s">
        <v>67</v>
      </c>
      <c r="F1491" s="6" t="s">
        <v>2226</v>
      </c>
      <c r="G1491" s="6" t="s">
        <v>2227</v>
      </c>
      <c r="H1491" s="6" t="s">
        <v>49</v>
      </c>
      <c r="I1491" s="6" t="s">
        <v>67</v>
      </c>
      <c r="J1491" s="6" t="s">
        <v>50</v>
      </c>
      <c r="K1491" s="6" t="s">
        <v>57</v>
      </c>
      <c r="L1491" s="6" t="s">
        <v>52</v>
      </c>
      <c r="M1491" s="6" t="s">
        <v>53</v>
      </c>
      <c r="N1491" s="6" t="s">
        <v>45</v>
      </c>
      <c r="O1491" s="6" t="s">
        <v>54</v>
      </c>
    </row>
    <row r="1492" spans="1:15" ht="25.5" x14ac:dyDescent="0.25">
      <c r="A1492" s="6" t="s">
        <v>2228</v>
      </c>
      <c r="B1492" s="6" t="s">
        <v>43</v>
      </c>
      <c r="C1492" s="6" t="s">
        <v>44</v>
      </c>
      <c r="D1492" s="6" t="s">
        <v>45</v>
      </c>
      <c r="E1492" s="6" t="s">
        <v>81</v>
      </c>
      <c r="F1492" s="6" t="s">
        <v>2229</v>
      </c>
      <c r="G1492" s="6" t="s">
        <v>2230</v>
      </c>
      <c r="H1492" s="6" t="s">
        <v>49</v>
      </c>
      <c r="I1492" s="6" t="s">
        <v>81</v>
      </c>
      <c r="J1492" s="6" t="s">
        <v>50</v>
      </c>
      <c r="K1492" s="6" t="s">
        <v>51</v>
      </c>
      <c r="L1492" s="6" t="s">
        <v>52</v>
      </c>
      <c r="M1492" s="6" t="s">
        <v>53</v>
      </c>
      <c r="N1492" s="6" t="s">
        <v>45</v>
      </c>
      <c r="O1492" s="6" t="s">
        <v>54</v>
      </c>
    </row>
    <row r="1493" spans="1:15" ht="25.5" x14ac:dyDescent="0.25">
      <c r="A1493" s="6" t="s">
        <v>2231</v>
      </c>
      <c r="B1493" s="6" t="s">
        <v>43</v>
      </c>
      <c r="C1493" s="6" t="s">
        <v>44</v>
      </c>
      <c r="D1493" s="6" t="s">
        <v>45</v>
      </c>
      <c r="E1493" s="6" t="s">
        <v>81</v>
      </c>
      <c r="F1493" s="6" t="s">
        <v>2229</v>
      </c>
      <c r="G1493" s="6" t="s">
        <v>2230</v>
      </c>
      <c r="H1493" s="6" t="s">
        <v>49</v>
      </c>
      <c r="I1493" s="6" t="s">
        <v>81</v>
      </c>
      <c r="J1493" s="6" t="s">
        <v>50</v>
      </c>
      <c r="K1493" s="6" t="s">
        <v>57</v>
      </c>
      <c r="L1493" s="6" t="s">
        <v>52</v>
      </c>
      <c r="M1493" s="6" t="s">
        <v>53</v>
      </c>
      <c r="N1493" s="6" t="s">
        <v>45</v>
      </c>
      <c r="O1493" s="6" t="s">
        <v>54</v>
      </c>
    </row>
    <row r="1494" spans="1:15" ht="25.5" x14ac:dyDescent="0.25">
      <c r="A1494" s="6" t="s">
        <v>2232</v>
      </c>
      <c r="B1494" s="6" t="s">
        <v>43</v>
      </c>
      <c r="C1494" s="6" t="s">
        <v>44</v>
      </c>
      <c r="D1494" s="6" t="s">
        <v>45</v>
      </c>
      <c r="E1494" s="6" t="s">
        <v>81</v>
      </c>
      <c r="F1494" s="6" t="s">
        <v>2229</v>
      </c>
      <c r="G1494" s="6" t="s">
        <v>2230</v>
      </c>
      <c r="H1494" s="6" t="s">
        <v>49</v>
      </c>
      <c r="I1494" s="6" t="s">
        <v>81</v>
      </c>
      <c r="J1494" s="6" t="s">
        <v>50</v>
      </c>
      <c r="K1494" s="6" t="s">
        <v>51</v>
      </c>
      <c r="L1494" s="6" t="s">
        <v>52</v>
      </c>
      <c r="M1494" s="6" t="s">
        <v>53</v>
      </c>
      <c r="N1494" s="6" t="s">
        <v>45</v>
      </c>
      <c r="O1494" s="6" t="s">
        <v>54</v>
      </c>
    </row>
    <row r="1495" spans="1:15" ht="25.5" x14ac:dyDescent="0.25">
      <c r="A1495" s="6" t="s">
        <v>2233</v>
      </c>
      <c r="B1495" s="6" t="s">
        <v>43</v>
      </c>
      <c r="C1495" s="6" t="s">
        <v>44</v>
      </c>
      <c r="D1495" s="6" t="s">
        <v>45</v>
      </c>
      <c r="E1495" s="6" t="s">
        <v>81</v>
      </c>
      <c r="F1495" s="6" t="s">
        <v>2229</v>
      </c>
      <c r="G1495" s="6" t="s">
        <v>2230</v>
      </c>
      <c r="H1495" s="6" t="s">
        <v>49</v>
      </c>
      <c r="I1495" s="6" t="s">
        <v>81</v>
      </c>
      <c r="J1495" s="6" t="s">
        <v>50</v>
      </c>
      <c r="K1495" s="6" t="s">
        <v>51</v>
      </c>
      <c r="L1495" s="6" t="s">
        <v>52</v>
      </c>
      <c r="M1495" s="6" t="s">
        <v>53</v>
      </c>
      <c r="N1495" s="6" t="s">
        <v>45</v>
      </c>
      <c r="O1495" s="6" t="s">
        <v>54</v>
      </c>
    </row>
    <row r="1496" spans="1:15" ht="25.5" x14ac:dyDescent="0.25">
      <c r="A1496" s="6" t="s">
        <v>2234</v>
      </c>
      <c r="B1496" s="6" t="s">
        <v>43</v>
      </c>
      <c r="C1496" s="6" t="s">
        <v>44</v>
      </c>
      <c r="D1496" s="6" t="s">
        <v>45</v>
      </c>
      <c r="E1496" s="6" t="s">
        <v>59</v>
      </c>
      <c r="F1496" s="6" t="s">
        <v>1845</v>
      </c>
      <c r="G1496" s="6" t="s">
        <v>2235</v>
      </c>
      <c r="H1496" s="6" t="s">
        <v>49</v>
      </c>
      <c r="I1496" s="6" t="s">
        <v>59</v>
      </c>
      <c r="J1496" s="6" t="s">
        <v>50</v>
      </c>
      <c r="K1496" s="6" t="s">
        <v>51</v>
      </c>
      <c r="L1496" s="6" t="s">
        <v>52</v>
      </c>
      <c r="M1496" s="6" t="s">
        <v>53</v>
      </c>
      <c r="N1496" s="6" t="s">
        <v>45</v>
      </c>
      <c r="O1496" s="6" t="s">
        <v>54</v>
      </c>
    </row>
    <row r="1497" spans="1:15" ht="25.5" x14ac:dyDescent="0.25">
      <c r="A1497" s="6" t="s">
        <v>2236</v>
      </c>
      <c r="B1497" s="6" t="s">
        <v>43</v>
      </c>
      <c r="C1497" s="6" t="s">
        <v>44</v>
      </c>
      <c r="D1497" s="6" t="s">
        <v>45</v>
      </c>
      <c r="E1497" s="6" t="s">
        <v>81</v>
      </c>
      <c r="F1497" s="6" t="s">
        <v>2237</v>
      </c>
      <c r="G1497" s="6" t="s">
        <v>2238</v>
      </c>
      <c r="H1497" s="6" t="s">
        <v>49</v>
      </c>
      <c r="I1497" s="6" t="s">
        <v>81</v>
      </c>
      <c r="J1497" s="6" t="s">
        <v>50</v>
      </c>
      <c r="K1497" s="6" t="s">
        <v>51</v>
      </c>
      <c r="L1497" s="6" t="s">
        <v>52</v>
      </c>
      <c r="M1497" s="6" t="s">
        <v>53</v>
      </c>
      <c r="N1497" s="6" t="s">
        <v>45</v>
      </c>
      <c r="O1497" s="6" t="s">
        <v>54</v>
      </c>
    </row>
    <row r="1498" spans="1:15" ht="25.5" x14ac:dyDescent="0.25">
      <c r="A1498" s="6" t="s">
        <v>2239</v>
      </c>
      <c r="B1498" s="6" t="s">
        <v>43</v>
      </c>
      <c r="C1498" s="6" t="s">
        <v>44</v>
      </c>
      <c r="D1498" s="6" t="s">
        <v>45</v>
      </c>
      <c r="E1498" s="6" t="s">
        <v>81</v>
      </c>
      <c r="F1498" s="6" t="s">
        <v>2240</v>
      </c>
      <c r="G1498" s="6" t="s">
        <v>2241</v>
      </c>
      <c r="H1498" s="6" t="s">
        <v>49</v>
      </c>
      <c r="I1498" s="6" t="s">
        <v>81</v>
      </c>
      <c r="J1498" s="6" t="s">
        <v>50</v>
      </c>
      <c r="K1498" s="6" t="s">
        <v>57</v>
      </c>
      <c r="L1498" s="6" t="s">
        <v>52</v>
      </c>
      <c r="M1498" s="6" t="s">
        <v>53</v>
      </c>
      <c r="N1498" s="6" t="s">
        <v>45</v>
      </c>
      <c r="O1498" s="6" t="s">
        <v>54</v>
      </c>
    </row>
    <row r="1499" spans="1:15" ht="25.5" x14ac:dyDescent="0.25">
      <c r="A1499" s="6" t="s">
        <v>2242</v>
      </c>
      <c r="B1499" s="6" t="s">
        <v>43</v>
      </c>
      <c r="C1499" s="6" t="s">
        <v>44</v>
      </c>
      <c r="D1499" s="6" t="s">
        <v>45</v>
      </c>
      <c r="E1499" s="6" t="s">
        <v>83</v>
      </c>
      <c r="F1499" s="6" t="s">
        <v>2243</v>
      </c>
      <c r="G1499" s="6" t="s">
        <v>2244</v>
      </c>
      <c r="H1499" s="6" t="s">
        <v>49</v>
      </c>
      <c r="I1499" s="6" t="s">
        <v>83</v>
      </c>
      <c r="J1499" s="6" t="s">
        <v>50</v>
      </c>
      <c r="K1499" s="6" t="s">
        <v>57</v>
      </c>
      <c r="L1499" s="6" t="s">
        <v>52</v>
      </c>
      <c r="M1499" s="6" t="s">
        <v>53</v>
      </c>
      <c r="N1499" s="6" t="s">
        <v>45</v>
      </c>
      <c r="O1499" s="6" t="s">
        <v>54</v>
      </c>
    </row>
    <row r="1500" spans="1:15" ht="25.5" x14ac:dyDescent="0.25">
      <c r="A1500" s="6" t="s">
        <v>2245</v>
      </c>
      <c r="B1500" s="6" t="s">
        <v>43</v>
      </c>
      <c r="C1500" s="6" t="s">
        <v>44</v>
      </c>
      <c r="D1500" s="6" t="s">
        <v>45</v>
      </c>
      <c r="E1500" s="6" t="s">
        <v>83</v>
      </c>
      <c r="F1500" s="6" t="s">
        <v>2246</v>
      </c>
      <c r="G1500" s="6" t="s">
        <v>2247</v>
      </c>
      <c r="H1500" s="6" t="s">
        <v>49</v>
      </c>
      <c r="I1500" s="6" t="s">
        <v>83</v>
      </c>
      <c r="J1500" s="6" t="s">
        <v>50</v>
      </c>
      <c r="K1500" s="6" t="s">
        <v>51</v>
      </c>
      <c r="L1500" s="6" t="s">
        <v>52</v>
      </c>
      <c r="M1500" s="6" t="s">
        <v>53</v>
      </c>
      <c r="N1500" s="6" t="s">
        <v>45</v>
      </c>
      <c r="O1500" s="6" t="s">
        <v>54</v>
      </c>
    </row>
    <row r="1501" spans="1:15" ht="25.5" x14ac:dyDescent="0.25">
      <c r="A1501" s="6" t="s">
        <v>2248</v>
      </c>
      <c r="B1501" s="6" t="s">
        <v>43</v>
      </c>
      <c r="C1501" s="6" t="s">
        <v>44</v>
      </c>
      <c r="D1501" s="6" t="s">
        <v>45</v>
      </c>
      <c r="E1501" s="6" t="s">
        <v>46</v>
      </c>
      <c r="F1501" s="6" t="s">
        <v>2249</v>
      </c>
      <c r="G1501" s="6" t="s">
        <v>2250</v>
      </c>
      <c r="H1501" s="6" t="s">
        <v>49</v>
      </c>
      <c r="I1501" s="6" t="s">
        <v>46</v>
      </c>
      <c r="J1501" s="6" t="s">
        <v>50</v>
      </c>
      <c r="K1501" s="6" t="s">
        <v>51</v>
      </c>
      <c r="L1501" s="6" t="s">
        <v>52</v>
      </c>
      <c r="M1501" s="6" t="s">
        <v>53</v>
      </c>
      <c r="N1501" s="6" t="s">
        <v>45</v>
      </c>
      <c r="O1501" s="6" t="s">
        <v>54</v>
      </c>
    </row>
    <row r="1502" spans="1:15" ht="25.5" x14ac:dyDescent="0.25">
      <c r="A1502" s="6" t="s">
        <v>2251</v>
      </c>
      <c r="B1502" s="6" t="s">
        <v>43</v>
      </c>
      <c r="C1502" s="6" t="s">
        <v>44</v>
      </c>
      <c r="D1502" s="6" t="s">
        <v>45</v>
      </c>
      <c r="E1502" s="6" t="s">
        <v>70</v>
      </c>
      <c r="F1502" s="6" t="s">
        <v>2252</v>
      </c>
      <c r="G1502" s="6" t="s">
        <v>2253</v>
      </c>
      <c r="H1502" s="6" t="s">
        <v>49</v>
      </c>
      <c r="I1502" s="6" t="s">
        <v>70</v>
      </c>
      <c r="J1502" s="6" t="s">
        <v>50</v>
      </c>
      <c r="K1502" s="6" t="s">
        <v>57</v>
      </c>
      <c r="L1502" s="6" t="s">
        <v>52</v>
      </c>
      <c r="M1502" s="6" t="s">
        <v>53</v>
      </c>
      <c r="N1502" s="6" t="s">
        <v>45</v>
      </c>
      <c r="O1502" s="6" t="s">
        <v>54</v>
      </c>
    </row>
    <row r="1503" spans="1:15" ht="25.5" x14ac:dyDescent="0.25">
      <c r="A1503" s="6" t="s">
        <v>2254</v>
      </c>
      <c r="B1503" s="6" t="s">
        <v>43</v>
      </c>
      <c r="C1503" s="6" t="s">
        <v>44</v>
      </c>
      <c r="D1503" s="6" t="s">
        <v>45</v>
      </c>
      <c r="E1503" s="6" t="s">
        <v>63</v>
      </c>
      <c r="F1503" s="6" t="s">
        <v>864</v>
      </c>
      <c r="G1503" s="6" t="s">
        <v>865</v>
      </c>
      <c r="H1503" s="6" t="s">
        <v>49</v>
      </c>
      <c r="I1503" s="6" t="s">
        <v>63</v>
      </c>
      <c r="J1503" s="6" t="s">
        <v>50</v>
      </c>
      <c r="K1503" s="6" t="s">
        <v>51</v>
      </c>
      <c r="L1503" s="6" t="s">
        <v>52</v>
      </c>
      <c r="M1503" s="6" t="s">
        <v>53</v>
      </c>
      <c r="N1503" s="6" t="s">
        <v>45</v>
      </c>
      <c r="O1503" s="6" t="s">
        <v>54</v>
      </c>
    </row>
    <row r="1504" spans="1:15" ht="25.5" x14ac:dyDescent="0.25">
      <c r="A1504" s="6" t="s">
        <v>2255</v>
      </c>
      <c r="B1504" s="6" t="s">
        <v>43</v>
      </c>
      <c r="C1504" s="6" t="s">
        <v>44</v>
      </c>
      <c r="D1504" s="6" t="s">
        <v>45</v>
      </c>
      <c r="E1504" s="6" t="s">
        <v>87</v>
      </c>
      <c r="F1504" s="6" t="s">
        <v>2256</v>
      </c>
      <c r="G1504" s="6" t="s">
        <v>2257</v>
      </c>
      <c r="H1504" s="6" t="s">
        <v>49</v>
      </c>
      <c r="I1504" s="6" t="s">
        <v>87</v>
      </c>
      <c r="J1504" s="6" t="s">
        <v>50</v>
      </c>
      <c r="K1504" s="6" t="s">
        <v>51</v>
      </c>
      <c r="L1504" s="6" t="s">
        <v>52</v>
      </c>
      <c r="M1504" s="6" t="s">
        <v>53</v>
      </c>
      <c r="N1504" s="6" t="s">
        <v>45</v>
      </c>
      <c r="O1504" s="6" t="s">
        <v>54</v>
      </c>
    </row>
    <row r="1505" spans="1:15" ht="25.5" x14ac:dyDescent="0.25">
      <c r="A1505" s="6" t="s">
        <v>2258</v>
      </c>
      <c r="B1505" s="6" t="s">
        <v>43</v>
      </c>
      <c r="C1505" s="6" t="s">
        <v>44</v>
      </c>
      <c r="D1505" s="6" t="s">
        <v>45</v>
      </c>
      <c r="E1505" s="6" t="s">
        <v>83</v>
      </c>
      <c r="F1505" s="6" t="s">
        <v>2259</v>
      </c>
      <c r="G1505" s="6" t="s">
        <v>2260</v>
      </c>
      <c r="H1505" s="6" t="s">
        <v>49</v>
      </c>
      <c r="I1505" s="6" t="s">
        <v>83</v>
      </c>
      <c r="J1505" s="6" t="s">
        <v>50</v>
      </c>
      <c r="K1505" s="6" t="s">
        <v>51</v>
      </c>
      <c r="L1505" s="6" t="s">
        <v>52</v>
      </c>
      <c r="M1505" s="6" t="s">
        <v>53</v>
      </c>
      <c r="N1505" s="6" t="s">
        <v>45</v>
      </c>
      <c r="O1505" s="6" t="s">
        <v>54</v>
      </c>
    </row>
    <row r="1506" spans="1:15" ht="25.5" x14ac:dyDescent="0.25">
      <c r="A1506" s="6" t="s">
        <v>2261</v>
      </c>
      <c r="B1506" s="6" t="s">
        <v>43</v>
      </c>
      <c r="C1506" s="6" t="s">
        <v>44</v>
      </c>
      <c r="D1506" s="6" t="s">
        <v>45</v>
      </c>
      <c r="E1506" s="6" t="s">
        <v>87</v>
      </c>
      <c r="F1506" s="6" t="s">
        <v>2262</v>
      </c>
      <c r="G1506" s="6" t="s">
        <v>2263</v>
      </c>
      <c r="H1506" s="6" t="s">
        <v>49</v>
      </c>
      <c r="I1506" s="6" t="s">
        <v>87</v>
      </c>
      <c r="J1506" s="6" t="s">
        <v>50</v>
      </c>
      <c r="K1506" s="6" t="s">
        <v>51</v>
      </c>
      <c r="L1506" s="6" t="s">
        <v>52</v>
      </c>
      <c r="M1506" s="6" t="s">
        <v>53</v>
      </c>
      <c r="N1506" s="6" t="s">
        <v>45</v>
      </c>
      <c r="O1506" s="6" t="s">
        <v>54</v>
      </c>
    </row>
    <row r="1507" spans="1:15" ht="25.5" x14ac:dyDescent="0.25">
      <c r="A1507" s="6" t="s">
        <v>2264</v>
      </c>
      <c r="B1507" s="6" t="s">
        <v>43</v>
      </c>
      <c r="C1507" s="6" t="s">
        <v>44</v>
      </c>
      <c r="D1507" s="6" t="s">
        <v>45</v>
      </c>
      <c r="E1507" s="6" t="s">
        <v>87</v>
      </c>
      <c r="F1507" s="6" t="s">
        <v>2265</v>
      </c>
      <c r="G1507" s="6" t="s">
        <v>2266</v>
      </c>
      <c r="H1507" s="6" t="s">
        <v>49</v>
      </c>
      <c r="I1507" s="6" t="s">
        <v>87</v>
      </c>
      <c r="J1507" s="6" t="s">
        <v>50</v>
      </c>
      <c r="K1507" s="6" t="s">
        <v>57</v>
      </c>
      <c r="L1507" s="6" t="s">
        <v>52</v>
      </c>
      <c r="M1507" s="6" t="s">
        <v>53</v>
      </c>
      <c r="N1507" s="6" t="s">
        <v>45</v>
      </c>
      <c r="O1507" s="6" t="s">
        <v>54</v>
      </c>
    </row>
    <row r="1508" spans="1:15" ht="25.5" x14ac:dyDescent="0.25">
      <c r="A1508" s="6" t="s">
        <v>2267</v>
      </c>
      <c r="B1508" s="6" t="s">
        <v>43</v>
      </c>
      <c r="C1508" s="6" t="s">
        <v>44</v>
      </c>
      <c r="D1508" s="6" t="s">
        <v>45</v>
      </c>
      <c r="E1508" s="6" t="s">
        <v>87</v>
      </c>
      <c r="F1508" s="6" t="s">
        <v>2268</v>
      </c>
      <c r="G1508" s="6" t="s">
        <v>2269</v>
      </c>
      <c r="H1508" s="6" t="s">
        <v>49</v>
      </c>
      <c r="I1508" s="6" t="s">
        <v>87</v>
      </c>
      <c r="J1508" s="6" t="s">
        <v>50</v>
      </c>
      <c r="K1508" s="6" t="s">
        <v>51</v>
      </c>
      <c r="L1508" s="6" t="s">
        <v>52</v>
      </c>
      <c r="M1508" s="6" t="s">
        <v>53</v>
      </c>
      <c r="N1508" s="6" t="s">
        <v>45</v>
      </c>
      <c r="O1508" s="6" t="s">
        <v>54</v>
      </c>
    </row>
    <row r="1509" spans="1:15" ht="25.5" x14ac:dyDescent="0.25">
      <c r="A1509" s="6" t="s">
        <v>2270</v>
      </c>
      <c r="B1509" s="6" t="s">
        <v>43</v>
      </c>
      <c r="C1509" s="6" t="s">
        <v>44</v>
      </c>
      <c r="D1509" s="6" t="s">
        <v>45</v>
      </c>
      <c r="E1509" s="6" t="s">
        <v>70</v>
      </c>
      <c r="F1509" s="6" t="s">
        <v>2271</v>
      </c>
      <c r="G1509" s="6" t="s">
        <v>2272</v>
      </c>
      <c r="H1509" s="6" t="s">
        <v>49</v>
      </c>
      <c r="I1509" s="6" t="s">
        <v>70</v>
      </c>
      <c r="J1509" s="6" t="s">
        <v>50</v>
      </c>
      <c r="K1509" s="6" t="s">
        <v>57</v>
      </c>
      <c r="L1509" s="6" t="s">
        <v>52</v>
      </c>
      <c r="M1509" s="6" t="s">
        <v>53</v>
      </c>
      <c r="N1509" s="6" t="s">
        <v>45</v>
      </c>
      <c r="O1509" s="6" t="s">
        <v>54</v>
      </c>
    </row>
    <row r="1510" spans="1:15" ht="25.5" x14ac:dyDescent="0.25">
      <c r="A1510" s="6" t="s">
        <v>2273</v>
      </c>
      <c r="B1510" s="6" t="s">
        <v>43</v>
      </c>
      <c r="C1510" s="6" t="s">
        <v>44</v>
      </c>
      <c r="D1510" s="6" t="s">
        <v>45</v>
      </c>
      <c r="E1510" s="6" t="s">
        <v>87</v>
      </c>
      <c r="F1510" s="6" t="s">
        <v>2274</v>
      </c>
      <c r="G1510" s="6" t="s">
        <v>2275</v>
      </c>
      <c r="H1510" s="6" t="s">
        <v>49</v>
      </c>
      <c r="I1510" s="6" t="s">
        <v>87</v>
      </c>
      <c r="J1510" s="6" t="s">
        <v>50</v>
      </c>
      <c r="K1510" s="6" t="s">
        <v>51</v>
      </c>
      <c r="L1510" s="6" t="s">
        <v>52</v>
      </c>
      <c r="M1510" s="6" t="s">
        <v>53</v>
      </c>
      <c r="N1510" s="6" t="s">
        <v>45</v>
      </c>
      <c r="O1510" s="6" t="s">
        <v>54</v>
      </c>
    </row>
    <row r="1511" spans="1:15" ht="25.5" x14ac:dyDescent="0.25">
      <c r="A1511" s="6" t="s">
        <v>2276</v>
      </c>
      <c r="B1511" s="6" t="s">
        <v>43</v>
      </c>
      <c r="C1511" s="6" t="s">
        <v>44</v>
      </c>
      <c r="D1511" s="6" t="s">
        <v>45</v>
      </c>
      <c r="E1511" s="6" t="s">
        <v>70</v>
      </c>
      <c r="F1511" s="6" t="s">
        <v>2277</v>
      </c>
      <c r="G1511" s="6" t="s">
        <v>2278</v>
      </c>
      <c r="H1511" s="6" t="s">
        <v>49</v>
      </c>
      <c r="I1511" s="6" t="s">
        <v>70</v>
      </c>
      <c r="J1511" s="6" t="s">
        <v>50</v>
      </c>
      <c r="K1511" s="6" t="s">
        <v>57</v>
      </c>
      <c r="L1511" s="6" t="s">
        <v>52</v>
      </c>
      <c r="M1511" s="6" t="s">
        <v>53</v>
      </c>
      <c r="N1511" s="6" t="s">
        <v>45</v>
      </c>
      <c r="O1511" s="6" t="s">
        <v>54</v>
      </c>
    </row>
    <row r="1512" spans="1:15" ht="25.5" x14ac:dyDescent="0.25">
      <c r="A1512" s="6" t="s">
        <v>2279</v>
      </c>
      <c r="B1512" s="6" t="s">
        <v>43</v>
      </c>
      <c r="C1512" s="6" t="s">
        <v>44</v>
      </c>
      <c r="D1512" s="6" t="s">
        <v>45</v>
      </c>
      <c r="E1512" s="6" t="s">
        <v>79</v>
      </c>
      <c r="F1512" s="6" t="s">
        <v>2280</v>
      </c>
      <c r="G1512" s="6" t="s">
        <v>2281</v>
      </c>
      <c r="H1512" s="6" t="s">
        <v>49</v>
      </c>
      <c r="I1512" s="6" t="s">
        <v>79</v>
      </c>
      <c r="J1512" s="6" t="s">
        <v>50</v>
      </c>
      <c r="K1512" s="6" t="s">
        <v>57</v>
      </c>
      <c r="L1512" s="6" t="s">
        <v>52</v>
      </c>
      <c r="M1512" s="6" t="s">
        <v>53</v>
      </c>
      <c r="N1512" s="6" t="s">
        <v>45</v>
      </c>
      <c r="O1512" s="6" t="s">
        <v>54</v>
      </c>
    </row>
    <row r="1513" spans="1:15" ht="25.5" x14ac:dyDescent="0.25">
      <c r="A1513" s="6" t="s">
        <v>2282</v>
      </c>
      <c r="B1513" s="6" t="s">
        <v>43</v>
      </c>
      <c r="C1513" s="6" t="s">
        <v>44</v>
      </c>
      <c r="D1513" s="6" t="s">
        <v>45</v>
      </c>
      <c r="E1513" s="6" t="s">
        <v>75</v>
      </c>
      <c r="F1513" s="6" t="s">
        <v>693</v>
      </c>
      <c r="G1513" s="6" t="s">
        <v>694</v>
      </c>
      <c r="H1513" s="6" t="s">
        <v>49</v>
      </c>
      <c r="I1513" s="6" t="s">
        <v>75</v>
      </c>
      <c r="J1513" s="6" t="s">
        <v>50</v>
      </c>
      <c r="K1513" s="6" t="s">
        <v>51</v>
      </c>
      <c r="L1513" s="6" t="s">
        <v>52</v>
      </c>
      <c r="M1513" s="6" t="s">
        <v>53</v>
      </c>
      <c r="N1513" s="6" t="s">
        <v>45</v>
      </c>
      <c r="O1513" s="6" t="s">
        <v>54</v>
      </c>
    </row>
    <row r="1514" spans="1:15" ht="25.5" x14ac:dyDescent="0.25">
      <c r="A1514" s="6" t="s">
        <v>2283</v>
      </c>
      <c r="B1514" s="6" t="s">
        <v>43</v>
      </c>
      <c r="C1514" s="6" t="s">
        <v>44</v>
      </c>
      <c r="D1514" s="6" t="s">
        <v>45</v>
      </c>
      <c r="E1514" s="6" t="s">
        <v>75</v>
      </c>
      <c r="F1514" s="6" t="s">
        <v>693</v>
      </c>
      <c r="G1514" s="6" t="s">
        <v>694</v>
      </c>
      <c r="H1514" s="6" t="s">
        <v>49</v>
      </c>
      <c r="I1514" s="6" t="s">
        <v>75</v>
      </c>
      <c r="J1514" s="6" t="s">
        <v>50</v>
      </c>
      <c r="K1514" s="6" t="s">
        <v>51</v>
      </c>
      <c r="L1514" s="6" t="s">
        <v>52</v>
      </c>
      <c r="M1514" s="6" t="s">
        <v>53</v>
      </c>
      <c r="N1514" s="6" t="s">
        <v>45</v>
      </c>
      <c r="O1514" s="6" t="s">
        <v>54</v>
      </c>
    </row>
    <row r="1515" spans="1:15" ht="25.5" x14ac:dyDescent="0.25">
      <c r="A1515" s="6" t="s">
        <v>2284</v>
      </c>
      <c r="B1515" s="6" t="s">
        <v>43</v>
      </c>
      <c r="C1515" s="6" t="s">
        <v>44</v>
      </c>
      <c r="D1515" s="6" t="s">
        <v>45</v>
      </c>
      <c r="E1515" s="6" t="s">
        <v>61</v>
      </c>
      <c r="F1515" s="6" t="s">
        <v>254</v>
      </c>
      <c r="G1515" s="6" t="s">
        <v>255</v>
      </c>
      <c r="H1515" s="6" t="s">
        <v>49</v>
      </c>
      <c r="I1515" s="6" t="s">
        <v>61</v>
      </c>
      <c r="J1515" s="6" t="s">
        <v>50</v>
      </c>
      <c r="K1515" s="6" t="s">
        <v>51</v>
      </c>
      <c r="L1515" s="6" t="s">
        <v>52</v>
      </c>
      <c r="M1515" s="6" t="s">
        <v>53</v>
      </c>
      <c r="N1515" s="6" t="s">
        <v>45</v>
      </c>
      <c r="O1515" s="6" t="s">
        <v>54</v>
      </c>
    </row>
    <row r="1516" spans="1:15" ht="25.5" x14ac:dyDescent="0.25">
      <c r="A1516" s="6" t="s">
        <v>2285</v>
      </c>
      <c r="B1516" s="6" t="s">
        <v>43</v>
      </c>
      <c r="C1516" s="6" t="s">
        <v>44</v>
      </c>
      <c r="D1516" s="6" t="s">
        <v>45</v>
      </c>
      <c r="E1516" s="6" t="s">
        <v>91</v>
      </c>
      <c r="F1516" s="6" t="s">
        <v>1040</v>
      </c>
      <c r="G1516" s="6" t="s">
        <v>1041</v>
      </c>
      <c r="H1516" s="6" t="s">
        <v>49</v>
      </c>
      <c r="I1516" s="6" t="s">
        <v>91</v>
      </c>
      <c r="J1516" s="6" t="s">
        <v>50</v>
      </c>
      <c r="K1516" s="6" t="s">
        <v>57</v>
      </c>
      <c r="L1516" s="6" t="s">
        <v>52</v>
      </c>
      <c r="M1516" s="6" t="s">
        <v>53</v>
      </c>
      <c r="N1516" s="6" t="s">
        <v>45</v>
      </c>
      <c r="O1516" s="6" t="s">
        <v>54</v>
      </c>
    </row>
    <row r="1517" spans="1:15" ht="25.5" x14ac:dyDescent="0.25">
      <c r="A1517" s="6" t="s">
        <v>2286</v>
      </c>
      <c r="B1517" s="6" t="s">
        <v>43</v>
      </c>
      <c r="C1517" s="6" t="s">
        <v>44</v>
      </c>
      <c r="D1517" s="6" t="s">
        <v>45</v>
      </c>
      <c r="E1517" s="6" t="s">
        <v>63</v>
      </c>
      <c r="F1517" s="6" t="s">
        <v>261</v>
      </c>
      <c r="G1517" s="6" t="s">
        <v>262</v>
      </c>
      <c r="H1517" s="6" t="s">
        <v>49</v>
      </c>
      <c r="I1517" s="6" t="s">
        <v>63</v>
      </c>
      <c r="J1517" s="6" t="s">
        <v>50</v>
      </c>
      <c r="K1517" s="6" t="s">
        <v>51</v>
      </c>
      <c r="L1517" s="6" t="s">
        <v>52</v>
      </c>
      <c r="M1517" s="6" t="s">
        <v>53</v>
      </c>
      <c r="N1517" s="6" t="s">
        <v>45</v>
      </c>
      <c r="O1517" s="6" t="s">
        <v>54</v>
      </c>
    </row>
    <row r="1518" spans="1:15" ht="25.5" x14ac:dyDescent="0.25">
      <c r="A1518" s="6" t="s">
        <v>2287</v>
      </c>
      <c r="B1518" s="6" t="s">
        <v>43</v>
      </c>
      <c r="C1518" s="6" t="s">
        <v>44</v>
      </c>
      <c r="D1518" s="6" t="s">
        <v>45</v>
      </c>
      <c r="E1518" s="6" t="s">
        <v>91</v>
      </c>
      <c r="F1518" s="6" t="s">
        <v>641</v>
      </c>
      <c r="G1518" s="6" t="s">
        <v>642</v>
      </c>
      <c r="H1518" s="6" t="s">
        <v>49</v>
      </c>
      <c r="I1518" s="6" t="s">
        <v>91</v>
      </c>
      <c r="J1518" s="6" t="s">
        <v>50</v>
      </c>
      <c r="K1518" s="6" t="s">
        <v>57</v>
      </c>
      <c r="L1518" s="6" t="s">
        <v>52</v>
      </c>
      <c r="M1518" s="6" t="s">
        <v>53</v>
      </c>
      <c r="N1518" s="6" t="s">
        <v>45</v>
      </c>
      <c r="O1518" s="6" t="s">
        <v>54</v>
      </c>
    </row>
    <row r="1519" spans="1:15" ht="25.5" x14ac:dyDescent="0.25">
      <c r="A1519" s="6" t="s">
        <v>2288</v>
      </c>
      <c r="B1519" s="6" t="s">
        <v>43</v>
      </c>
      <c r="C1519" s="6" t="s">
        <v>44</v>
      </c>
      <c r="D1519" s="6" t="s">
        <v>45</v>
      </c>
      <c r="E1519" s="6" t="s">
        <v>70</v>
      </c>
      <c r="F1519" s="6" t="s">
        <v>2289</v>
      </c>
      <c r="G1519" s="6" t="s">
        <v>2290</v>
      </c>
      <c r="H1519" s="6" t="s">
        <v>49</v>
      </c>
      <c r="I1519" s="6" t="s">
        <v>70</v>
      </c>
      <c r="J1519" s="6" t="s">
        <v>50</v>
      </c>
      <c r="K1519" s="6" t="s">
        <v>57</v>
      </c>
      <c r="L1519" s="6" t="s">
        <v>52</v>
      </c>
      <c r="M1519" s="6" t="s">
        <v>53</v>
      </c>
      <c r="N1519" s="6" t="s">
        <v>45</v>
      </c>
      <c r="O1519" s="6" t="s">
        <v>54</v>
      </c>
    </row>
    <row r="1520" spans="1:15" ht="25.5" x14ac:dyDescent="0.25">
      <c r="A1520" s="6" t="s">
        <v>2291</v>
      </c>
      <c r="B1520" s="6" t="s">
        <v>43</v>
      </c>
      <c r="C1520" s="6" t="s">
        <v>44</v>
      </c>
      <c r="D1520" s="6" t="s">
        <v>45</v>
      </c>
      <c r="E1520" s="6" t="s">
        <v>81</v>
      </c>
      <c r="F1520" s="6" t="s">
        <v>913</v>
      </c>
      <c r="G1520" s="6" t="s">
        <v>914</v>
      </c>
      <c r="H1520" s="6" t="s">
        <v>49</v>
      </c>
      <c r="I1520" s="6" t="s">
        <v>81</v>
      </c>
      <c r="J1520" s="6" t="s">
        <v>50</v>
      </c>
      <c r="K1520" s="6" t="s">
        <v>57</v>
      </c>
      <c r="L1520" s="6" t="s">
        <v>52</v>
      </c>
      <c r="M1520" s="6" t="s">
        <v>53</v>
      </c>
      <c r="N1520" s="6" t="s">
        <v>45</v>
      </c>
      <c r="O1520" s="6" t="s">
        <v>54</v>
      </c>
    </row>
    <row r="1521" spans="1:15" ht="25.5" x14ac:dyDescent="0.25">
      <c r="A1521" s="6" t="s">
        <v>2292</v>
      </c>
      <c r="B1521" s="6" t="s">
        <v>43</v>
      </c>
      <c r="C1521" s="6" t="s">
        <v>44</v>
      </c>
      <c r="D1521" s="6" t="s">
        <v>45</v>
      </c>
      <c r="E1521" s="6" t="s">
        <v>46</v>
      </c>
      <c r="F1521" s="6" t="s">
        <v>913</v>
      </c>
      <c r="G1521" s="6" t="s">
        <v>914</v>
      </c>
      <c r="H1521" s="6" t="s">
        <v>49</v>
      </c>
      <c r="I1521" s="6" t="s">
        <v>46</v>
      </c>
      <c r="J1521" s="6" t="s">
        <v>50</v>
      </c>
      <c r="K1521" s="6" t="s">
        <v>57</v>
      </c>
      <c r="L1521" s="6" t="s">
        <v>52</v>
      </c>
      <c r="M1521" s="6" t="s">
        <v>53</v>
      </c>
      <c r="N1521" s="6" t="s">
        <v>45</v>
      </c>
      <c r="O1521" s="6" t="s">
        <v>54</v>
      </c>
    </row>
    <row r="1522" spans="1:15" ht="25.5" x14ac:dyDescent="0.25">
      <c r="A1522" s="6" t="s">
        <v>2293</v>
      </c>
      <c r="B1522" s="6" t="s">
        <v>43</v>
      </c>
      <c r="C1522" s="6" t="s">
        <v>44</v>
      </c>
      <c r="D1522" s="6" t="s">
        <v>45</v>
      </c>
      <c r="E1522" s="6" t="s">
        <v>46</v>
      </c>
      <c r="F1522" s="6" t="s">
        <v>913</v>
      </c>
      <c r="G1522" s="6" t="s">
        <v>914</v>
      </c>
      <c r="H1522" s="6" t="s">
        <v>49</v>
      </c>
      <c r="I1522" s="6" t="s">
        <v>46</v>
      </c>
      <c r="J1522" s="6" t="s">
        <v>50</v>
      </c>
      <c r="K1522" s="6" t="s">
        <v>51</v>
      </c>
      <c r="L1522" s="6" t="s">
        <v>52</v>
      </c>
      <c r="M1522" s="6" t="s">
        <v>53</v>
      </c>
      <c r="N1522" s="6" t="s">
        <v>45</v>
      </c>
      <c r="O1522" s="6" t="s">
        <v>54</v>
      </c>
    </row>
    <row r="1523" spans="1:15" ht="25.5" x14ac:dyDescent="0.25">
      <c r="A1523" s="6" t="s">
        <v>2294</v>
      </c>
      <c r="B1523" s="6" t="s">
        <v>43</v>
      </c>
      <c r="C1523" s="6" t="s">
        <v>44</v>
      </c>
      <c r="D1523" s="6" t="s">
        <v>45</v>
      </c>
      <c r="E1523" s="6" t="s">
        <v>65</v>
      </c>
      <c r="F1523" s="6" t="s">
        <v>913</v>
      </c>
      <c r="G1523" s="6" t="s">
        <v>914</v>
      </c>
      <c r="H1523" s="6" t="s">
        <v>49</v>
      </c>
      <c r="I1523" s="6" t="s">
        <v>65</v>
      </c>
      <c r="J1523" s="6" t="s">
        <v>50</v>
      </c>
      <c r="K1523" s="6" t="s">
        <v>51</v>
      </c>
      <c r="L1523" s="6" t="s">
        <v>52</v>
      </c>
      <c r="M1523" s="6" t="s">
        <v>53</v>
      </c>
      <c r="N1523" s="6" t="s">
        <v>45</v>
      </c>
      <c r="O1523" s="6" t="s">
        <v>54</v>
      </c>
    </row>
    <row r="1524" spans="1:15" ht="25.5" x14ac:dyDescent="0.25">
      <c r="A1524" s="6" t="s">
        <v>2295</v>
      </c>
      <c r="B1524" s="6" t="s">
        <v>43</v>
      </c>
      <c r="C1524" s="6" t="s">
        <v>44</v>
      </c>
      <c r="D1524" s="6" t="s">
        <v>45</v>
      </c>
      <c r="E1524" s="6" t="s">
        <v>70</v>
      </c>
      <c r="F1524" s="6" t="s">
        <v>913</v>
      </c>
      <c r="G1524" s="6" t="s">
        <v>914</v>
      </c>
      <c r="H1524" s="6" t="s">
        <v>49</v>
      </c>
      <c r="I1524" s="6" t="s">
        <v>70</v>
      </c>
      <c r="J1524" s="6" t="s">
        <v>50</v>
      </c>
      <c r="K1524" s="6" t="s">
        <v>57</v>
      </c>
      <c r="L1524" s="6" t="s">
        <v>52</v>
      </c>
      <c r="M1524" s="6" t="s">
        <v>53</v>
      </c>
      <c r="N1524" s="6" t="s">
        <v>45</v>
      </c>
      <c r="O1524" s="6" t="s">
        <v>54</v>
      </c>
    </row>
    <row r="1525" spans="1:15" ht="25.5" x14ac:dyDescent="0.25">
      <c r="A1525" s="6" t="s">
        <v>2296</v>
      </c>
      <c r="B1525" s="6" t="s">
        <v>43</v>
      </c>
      <c r="C1525" s="6" t="s">
        <v>44</v>
      </c>
      <c r="D1525" s="6" t="s">
        <v>45</v>
      </c>
      <c r="E1525" s="6" t="s">
        <v>46</v>
      </c>
      <c r="F1525" s="6" t="s">
        <v>913</v>
      </c>
      <c r="G1525" s="6" t="s">
        <v>914</v>
      </c>
      <c r="H1525" s="6" t="s">
        <v>49</v>
      </c>
      <c r="I1525" s="6" t="s">
        <v>46</v>
      </c>
      <c r="J1525" s="6" t="s">
        <v>50</v>
      </c>
      <c r="K1525" s="6" t="s">
        <v>57</v>
      </c>
      <c r="L1525" s="6" t="s">
        <v>52</v>
      </c>
      <c r="M1525" s="6" t="s">
        <v>53</v>
      </c>
      <c r="N1525" s="6" t="s">
        <v>45</v>
      </c>
      <c r="O1525" s="6" t="s">
        <v>54</v>
      </c>
    </row>
    <row r="1526" spans="1:15" ht="25.5" x14ac:dyDescent="0.25">
      <c r="A1526" s="6" t="s">
        <v>2297</v>
      </c>
      <c r="B1526" s="6" t="s">
        <v>43</v>
      </c>
      <c r="C1526" s="6" t="s">
        <v>44</v>
      </c>
      <c r="D1526" s="6" t="s">
        <v>45</v>
      </c>
      <c r="E1526" s="6" t="s">
        <v>46</v>
      </c>
      <c r="F1526" s="6" t="s">
        <v>913</v>
      </c>
      <c r="G1526" s="6" t="s">
        <v>914</v>
      </c>
      <c r="H1526" s="6" t="s">
        <v>49</v>
      </c>
      <c r="I1526" s="6" t="s">
        <v>46</v>
      </c>
      <c r="J1526" s="6" t="s">
        <v>50</v>
      </c>
      <c r="K1526" s="6" t="s">
        <v>57</v>
      </c>
      <c r="L1526" s="6" t="s">
        <v>52</v>
      </c>
      <c r="M1526" s="6" t="s">
        <v>53</v>
      </c>
      <c r="N1526" s="6" t="s">
        <v>45</v>
      </c>
      <c r="O1526" s="6" t="s">
        <v>54</v>
      </c>
    </row>
    <row r="1527" spans="1:15" ht="25.5" x14ac:dyDescent="0.25">
      <c r="A1527" s="6" t="s">
        <v>2298</v>
      </c>
      <c r="B1527" s="6" t="s">
        <v>43</v>
      </c>
      <c r="C1527" s="6" t="s">
        <v>44</v>
      </c>
      <c r="D1527" s="6" t="s">
        <v>45</v>
      </c>
      <c r="E1527" s="6" t="s">
        <v>87</v>
      </c>
      <c r="F1527" s="6" t="s">
        <v>2299</v>
      </c>
      <c r="G1527" s="6" t="s">
        <v>2300</v>
      </c>
      <c r="H1527" s="6" t="s">
        <v>49</v>
      </c>
      <c r="I1527" s="6" t="s">
        <v>87</v>
      </c>
      <c r="J1527" s="6" t="s">
        <v>50</v>
      </c>
      <c r="K1527" s="6" t="s">
        <v>51</v>
      </c>
      <c r="L1527" s="6" t="s">
        <v>52</v>
      </c>
      <c r="M1527" s="6" t="s">
        <v>53</v>
      </c>
      <c r="N1527" s="6" t="s">
        <v>45</v>
      </c>
      <c r="O1527" s="6" t="s">
        <v>54</v>
      </c>
    </row>
    <row r="1528" spans="1:15" ht="25.5" x14ac:dyDescent="0.25">
      <c r="A1528" s="6" t="s">
        <v>2301</v>
      </c>
      <c r="B1528" s="6" t="s">
        <v>43</v>
      </c>
      <c r="C1528" s="6" t="s">
        <v>44</v>
      </c>
      <c r="D1528" s="6" t="s">
        <v>45</v>
      </c>
      <c r="E1528" s="6" t="s">
        <v>87</v>
      </c>
      <c r="F1528" s="6" t="s">
        <v>2302</v>
      </c>
      <c r="G1528" s="6" t="s">
        <v>2303</v>
      </c>
      <c r="H1528" s="6" t="s">
        <v>49</v>
      </c>
      <c r="I1528" s="6" t="s">
        <v>87</v>
      </c>
      <c r="J1528" s="6" t="s">
        <v>50</v>
      </c>
      <c r="K1528" s="6" t="s">
        <v>57</v>
      </c>
      <c r="L1528" s="6" t="s">
        <v>52</v>
      </c>
      <c r="M1528" s="6" t="s">
        <v>53</v>
      </c>
      <c r="N1528" s="6" t="s">
        <v>45</v>
      </c>
      <c r="O1528" s="6" t="s">
        <v>54</v>
      </c>
    </row>
    <row r="1529" spans="1:15" ht="25.5" x14ac:dyDescent="0.25">
      <c r="A1529" s="6" t="s">
        <v>2304</v>
      </c>
      <c r="B1529" s="6" t="s">
        <v>43</v>
      </c>
      <c r="C1529" s="6" t="s">
        <v>44</v>
      </c>
      <c r="D1529" s="6" t="s">
        <v>45</v>
      </c>
      <c r="E1529" s="6" t="s">
        <v>87</v>
      </c>
      <c r="F1529" s="6" t="s">
        <v>2302</v>
      </c>
      <c r="G1529" s="6" t="s">
        <v>2303</v>
      </c>
      <c r="H1529" s="6" t="s">
        <v>49</v>
      </c>
      <c r="I1529" s="6" t="s">
        <v>87</v>
      </c>
      <c r="J1529" s="6" t="s">
        <v>50</v>
      </c>
      <c r="K1529" s="6" t="s">
        <v>57</v>
      </c>
      <c r="L1529" s="6" t="s">
        <v>52</v>
      </c>
      <c r="M1529" s="6" t="s">
        <v>53</v>
      </c>
      <c r="N1529" s="6" t="s">
        <v>45</v>
      </c>
      <c r="O1529" s="6" t="s">
        <v>54</v>
      </c>
    </row>
    <row r="1530" spans="1:15" ht="25.5" x14ac:dyDescent="0.25">
      <c r="A1530" s="6" t="s">
        <v>2305</v>
      </c>
      <c r="B1530" s="6" t="s">
        <v>43</v>
      </c>
      <c r="C1530" s="6" t="s">
        <v>44</v>
      </c>
      <c r="D1530" s="6" t="s">
        <v>45</v>
      </c>
      <c r="E1530" s="6" t="s">
        <v>87</v>
      </c>
      <c r="F1530" s="6" t="s">
        <v>2302</v>
      </c>
      <c r="G1530" s="6" t="s">
        <v>2303</v>
      </c>
      <c r="H1530" s="6" t="s">
        <v>49</v>
      </c>
      <c r="I1530" s="6" t="s">
        <v>87</v>
      </c>
      <c r="J1530" s="6" t="s">
        <v>50</v>
      </c>
      <c r="K1530" s="6" t="s">
        <v>57</v>
      </c>
      <c r="L1530" s="6" t="s">
        <v>52</v>
      </c>
      <c r="M1530" s="6" t="s">
        <v>53</v>
      </c>
      <c r="N1530" s="6" t="s">
        <v>45</v>
      </c>
      <c r="O1530" s="6" t="s">
        <v>54</v>
      </c>
    </row>
    <row r="1531" spans="1:15" ht="25.5" x14ac:dyDescent="0.25">
      <c r="A1531" s="6" t="s">
        <v>2306</v>
      </c>
      <c r="B1531" s="6" t="s">
        <v>43</v>
      </c>
      <c r="C1531" s="6" t="s">
        <v>44</v>
      </c>
      <c r="D1531" s="6" t="s">
        <v>45</v>
      </c>
      <c r="E1531" s="6" t="s">
        <v>87</v>
      </c>
      <c r="F1531" s="6" t="s">
        <v>2302</v>
      </c>
      <c r="G1531" s="6" t="s">
        <v>2303</v>
      </c>
      <c r="H1531" s="6" t="s">
        <v>49</v>
      </c>
      <c r="I1531" s="6" t="s">
        <v>87</v>
      </c>
      <c r="J1531" s="6" t="s">
        <v>50</v>
      </c>
      <c r="K1531" s="6" t="s">
        <v>57</v>
      </c>
      <c r="L1531" s="6" t="s">
        <v>52</v>
      </c>
      <c r="M1531" s="6" t="s">
        <v>53</v>
      </c>
      <c r="N1531" s="6" t="s">
        <v>45</v>
      </c>
      <c r="O1531" s="6" t="s">
        <v>54</v>
      </c>
    </row>
    <row r="1532" spans="1:15" ht="25.5" x14ac:dyDescent="0.25">
      <c r="A1532" s="6" t="s">
        <v>2307</v>
      </c>
      <c r="B1532" s="6" t="s">
        <v>43</v>
      </c>
      <c r="C1532" s="6" t="s">
        <v>44</v>
      </c>
      <c r="D1532" s="6" t="s">
        <v>45</v>
      </c>
      <c r="E1532" s="6" t="s">
        <v>87</v>
      </c>
      <c r="F1532" s="6" t="s">
        <v>2302</v>
      </c>
      <c r="G1532" s="6" t="s">
        <v>2303</v>
      </c>
      <c r="H1532" s="6" t="s">
        <v>49</v>
      </c>
      <c r="I1532" s="6" t="s">
        <v>87</v>
      </c>
      <c r="J1532" s="6" t="s">
        <v>50</v>
      </c>
      <c r="K1532" s="6" t="s">
        <v>57</v>
      </c>
      <c r="L1532" s="6" t="s">
        <v>52</v>
      </c>
      <c r="M1532" s="6" t="s">
        <v>53</v>
      </c>
      <c r="N1532" s="6" t="s">
        <v>45</v>
      </c>
      <c r="O1532" s="6" t="s">
        <v>54</v>
      </c>
    </row>
    <row r="1533" spans="1:15" ht="25.5" x14ac:dyDescent="0.25">
      <c r="A1533" s="6" t="s">
        <v>2308</v>
      </c>
      <c r="B1533" s="6" t="s">
        <v>43</v>
      </c>
      <c r="C1533" s="6" t="s">
        <v>44</v>
      </c>
      <c r="D1533" s="6" t="s">
        <v>45</v>
      </c>
      <c r="E1533" s="6" t="s">
        <v>87</v>
      </c>
      <c r="F1533" s="6" t="s">
        <v>2302</v>
      </c>
      <c r="G1533" s="6" t="s">
        <v>2303</v>
      </c>
      <c r="H1533" s="6" t="s">
        <v>49</v>
      </c>
      <c r="I1533" s="6" t="s">
        <v>87</v>
      </c>
      <c r="J1533" s="6" t="s">
        <v>50</v>
      </c>
      <c r="K1533" s="6" t="s">
        <v>57</v>
      </c>
      <c r="L1533" s="6" t="s">
        <v>52</v>
      </c>
      <c r="M1533" s="6" t="s">
        <v>53</v>
      </c>
      <c r="N1533" s="6" t="s">
        <v>45</v>
      </c>
      <c r="O1533" s="6" t="s">
        <v>54</v>
      </c>
    </row>
    <row r="1534" spans="1:15" ht="25.5" x14ac:dyDescent="0.25">
      <c r="A1534" s="6" t="s">
        <v>2309</v>
      </c>
      <c r="B1534" s="6" t="s">
        <v>43</v>
      </c>
      <c r="C1534" s="6" t="s">
        <v>44</v>
      </c>
      <c r="D1534" s="6" t="s">
        <v>45</v>
      </c>
      <c r="E1534" s="6" t="s">
        <v>87</v>
      </c>
      <c r="F1534" s="6" t="s">
        <v>1428</v>
      </c>
      <c r="G1534" s="6" t="s">
        <v>1429</v>
      </c>
      <c r="H1534" s="6" t="s">
        <v>49</v>
      </c>
      <c r="I1534" s="6" t="s">
        <v>87</v>
      </c>
      <c r="J1534" s="6" t="s">
        <v>50</v>
      </c>
      <c r="K1534" s="6" t="s">
        <v>51</v>
      </c>
      <c r="L1534" s="6" t="s">
        <v>52</v>
      </c>
      <c r="M1534" s="6" t="s">
        <v>53</v>
      </c>
      <c r="N1534" s="6" t="s">
        <v>45</v>
      </c>
      <c r="O1534" s="6" t="s">
        <v>54</v>
      </c>
    </row>
    <row r="1535" spans="1:15" ht="25.5" x14ac:dyDescent="0.25">
      <c r="A1535" s="6" t="s">
        <v>2310</v>
      </c>
      <c r="B1535" s="6" t="s">
        <v>43</v>
      </c>
      <c r="C1535" s="6" t="s">
        <v>44</v>
      </c>
      <c r="D1535" s="6" t="s">
        <v>45</v>
      </c>
      <c r="E1535" s="6" t="s">
        <v>63</v>
      </c>
      <c r="F1535" s="6" t="s">
        <v>2311</v>
      </c>
      <c r="G1535" s="6" t="s">
        <v>2312</v>
      </c>
      <c r="H1535" s="6" t="s">
        <v>49</v>
      </c>
      <c r="I1535" s="6" t="s">
        <v>63</v>
      </c>
      <c r="J1535" s="6" t="s">
        <v>50</v>
      </c>
      <c r="K1535" s="6" t="s">
        <v>51</v>
      </c>
      <c r="L1535" s="6" t="s">
        <v>52</v>
      </c>
      <c r="M1535" s="6" t="s">
        <v>53</v>
      </c>
      <c r="N1535" s="6" t="s">
        <v>45</v>
      </c>
      <c r="O1535" s="6" t="s">
        <v>54</v>
      </c>
    </row>
    <row r="1536" spans="1:15" ht="25.5" x14ac:dyDescent="0.25">
      <c r="A1536" s="6" t="s">
        <v>2313</v>
      </c>
      <c r="B1536" s="6" t="s">
        <v>43</v>
      </c>
      <c r="C1536" s="6" t="s">
        <v>44</v>
      </c>
      <c r="D1536" s="6" t="s">
        <v>45</v>
      </c>
      <c r="E1536" s="6" t="s">
        <v>79</v>
      </c>
      <c r="F1536" s="6" t="s">
        <v>2314</v>
      </c>
      <c r="G1536" s="6" t="s">
        <v>2315</v>
      </c>
      <c r="H1536" s="6" t="s">
        <v>49</v>
      </c>
      <c r="I1536" s="6" t="s">
        <v>79</v>
      </c>
      <c r="J1536" s="6" t="s">
        <v>50</v>
      </c>
      <c r="K1536" s="6" t="s">
        <v>57</v>
      </c>
      <c r="L1536" s="6" t="s">
        <v>52</v>
      </c>
      <c r="M1536" s="6" t="s">
        <v>53</v>
      </c>
      <c r="N1536" s="6" t="s">
        <v>45</v>
      </c>
      <c r="O1536" s="6" t="s">
        <v>54</v>
      </c>
    </row>
    <row r="1537" spans="1:15" ht="25.5" x14ac:dyDescent="0.25">
      <c r="A1537" s="6" t="s">
        <v>2316</v>
      </c>
      <c r="B1537" s="6" t="s">
        <v>43</v>
      </c>
      <c r="C1537" s="6" t="s">
        <v>44</v>
      </c>
      <c r="D1537" s="6" t="s">
        <v>45</v>
      </c>
      <c r="E1537" s="6" t="s">
        <v>56</v>
      </c>
      <c r="F1537" s="6" t="s">
        <v>2314</v>
      </c>
      <c r="G1537" s="6" t="s">
        <v>2315</v>
      </c>
      <c r="H1537" s="6" t="s">
        <v>49</v>
      </c>
      <c r="I1537" s="6" t="s">
        <v>56</v>
      </c>
      <c r="J1537" s="6" t="s">
        <v>50</v>
      </c>
      <c r="K1537" s="6" t="s">
        <v>51</v>
      </c>
      <c r="L1537" s="6" t="s">
        <v>52</v>
      </c>
      <c r="M1537" s="6" t="s">
        <v>53</v>
      </c>
      <c r="N1537" s="6" t="s">
        <v>45</v>
      </c>
      <c r="O1537" s="6" t="s">
        <v>54</v>
      </c>
    </row>
    <row r="1538" spans="1:15" ht="25.5" x14ac:dyDescent="0.25">
      <c r="A1538" s="6" t="s">
        <v>2317</v>
      </c>
      <c r="B1538" s="6" t="s">
        <v>43</v>
      </c>
      <c r="C1538" s="6" t="s">
        <v>44</v>
      </c>
      <c r="D1538" s="6" t="s">
        <v>45</v>
      </c>
      <c r="E1538" s="6" t="s">
        <v>87</v>
      </c>
      <c r="F1538" s="6" t="s">
        <v>2318</v>
      </c>
      <c r="G1538" s="6" t="s">
        <v>2319</v>
      </c>
      <c r="H1538" s="6" t="s">
        <v>49</v>
      </c>
      <c r="I1538" s="6" t="s">
        <v>87</v>
      </c>
      <c r="J1538" s="6" t="s">
        <v>50</v>
      </c>
      <c r="K1538" s="6" t="s">
        <v>51</v>
      </c>
      <c r="L1538" s="6" t="s">
        <v>52</v>
      </c>
      <c r="M1538" s="6" t="s">
        <v>53</v>
      </c>
      <c r="N1538" s="6" t="s">
        <v>45</v>
      </c>
      <c r="O1538" s="6" t="s">
        <v>54</v>
      </c>
    </row>
    <row r="1539" spans="1:15" ht="25.5" x14ac:dyDescent="0.25">
      <c r="A1539" s="6" t="s">
        <v>2320</v>
      </c>
      <c r="B1539" s="6" t="s">
        <v>43</v>
      </c>
      <c r="C1539" s="6" t="s">
        <v>44</v>
      </c>
      <c r="D1539" s="6" t="s">
        <v>45</v>
      </c>
      <c r="E1539" s="6" t="s">
        <v>70</v>
      </c>
      <c r="F1539" s="6" t="s">
        <v>2321</v>
      </c>
      <c r="G1539" s="6" t="s">
        <v>2322</v>
      </c>
      <c r="H1539" s="6" t="s">
        <v>49</v>
      </c>
      <c r="I1539" s="6" t="s">
        <v>70</v>
      </c>
      <c r="J1539" s="6" t="s">
        <v>50</v>
      </c>
      <c r="K1539" s="6" t="s">
        <v>57</v>
      </c>
      <c r="L1539" s="6" t="s">
        <v>52</v>
      </c>
      <c r="M1539" s="6" t="s">
        <v>53</v>
      </c>
      <c r="N1539" s="6" t="s">
        <v>45</v>
      </c>
      <c r="O1539" s="6" t="s">
        <v>54</v>
      </c>
    </row>
    <row r="1540" spans="1:15" ht="25.5" x14ac:dyDescent="0.25">
      <c r="A1540" s="6" t="s">
        <v>2323</v>
      </c>
      <c r="B1540" s="6" t="s">
        <v>43</v>
      </c>
      <c r="C1540" s="6" t="s">
        <v>44</v>
      </c>
      <c r="D1540" s="6" t="s">
        <v>45</v>
      </c>
      <c r="E1540" s="6" t="s">
        <v>83</v>
      </c>
      <c r="F1540" s="6" t="s">
        <v>2324</v>
      </c>
      <c r="G1540" s="6" t="s">
        <v>2325</v>
      </c>
      <c r="H1540" s="6" t="s">
        <v>49</v>
      </c>
      <c r="I1540" s="6" t="s">
        <v>83</v>
      </c>
      <c r="J1540" s="6" t="s">
        <v>50</v>
      </c>
      <c r="K1540" s="6" t="s">
        <v>51</v>
      </c>
      <c r="L1540" s="6" t="s">
        <v>52</v>
      </c>
      <c r="M1540" s="6" t="s">
        <v>53</v>
      </c>
      <c r="N1540" s="6" t="s">
        <v>45</v>
      </c>
      <c r="O1540" s="6" t="s">
        <v>54</v>
      </c>
    </row>
    <row r="1541" spans="1:15" ht="25.5" x14ac:dyDescent="0.25">
      <c r="A1541" s="6" t="s">
        <v>2326</v>
      </c>
      <c r="B1541" s="6" t="s">
        <v>43</v>
      </c>
      <c r="C1541" s="6" t="s">
        <v>44</v>
      </c>
      <c r="D1541" s="6" t="s">
        <v>45</v>
      </c>
      <c r="E1541" s="6" t="s">
        <v>81</v>
      </c>
      <c r="F1541" s="6" t="s">
        <v>2327</v>
      </c>
      <c r="G1541" s="6" t="s">
        <v>2328</v>
      </c>
      <c r="H1541" s="6" t="s">
        <v>49</v>
      </c>
      <c r="I1541" s="6" t="s">
        <v>81</v>
      </c>
      <c r="J1541" s="6" t="s">
        <v>50</v>
      </c>
      <c r="K1541" s="6" t="s">
        <v>57</v>
      </c>
      <c r="L1541" s="6" t="s">
        <v>52</v>
      </c>
      <c r="M1541" s="6" t="s">
        <v>53</v>
      </c>
      <c r="N1541" s="6" t="s">
        <v>45</v>
      </c>
      <c r="O1541" s="6" t="s">
        <v>54</v>
      </c>
    </row>
    <row r="1542" spans="1:15" ht="25.5" x14ac:dyDescent="0.25">
      <c r="A1542" s="6" t="s">
        <v>2329</v>
      </c>
      <c r="B1542" s="6" t="s">
        <v>43</v>
      </c>
      <c r="C1542" s="6" t="s">
        <v>44</v>
      </c>
      <c r="D1542" s="6" t="s">
        <v>45</v>
      </c>
      <c r="E1542" s="6" t="s">
        <v>70</v>
      </c>
      <c r="F1542" s="6" t="s">
        <v>2330</v>
      </c>
      <c r="G1542" s="6" t="s">
        <v>2331</v>
      </c>
      <c r="H1542" s="6" t="s">
        <v>49</v>
      </c>
      <c r="I1542" s="6" t="s">
        <v>70</v>
      </c>
      <c r="J1542" s="6" t="s">
        <v>50</v>
      </c>
      <c r="K1542" s="6" t="s">
        <v>51</v>
      </c>
      <c r="L1542" s="6" t="s">
        <v>52</v>
      </c>
      <c r="M1542" s="6" t="s">
        <v>53</v>
      </c>
      <c r="N1542" s="6" t="s">
        <v>45</v>
      </c>
      <c r="O1542" s="6" t="s">
        <v>54</v>
      </c>
    </row>
    <row r="1543" spans="1:15" ht="25.5" x14ac:dyDescent="0.25">
      <c r="A1543" s="6" t="s">
        <v>2332</v>
      </c>
      <c r="B1543" s="6" t="s">
        <v>43</v>
      </c>
      <c r="C1543" s="6" t="s">
        <v>44</v>
      </c>
      <c r="D1543" s="6" t="s">
        <v>45</v>
      </c>
      <c r="E1543" s="6" t="s">
        <v>79</v>
      </c>
      <c r="F1543" s="6" t="s">
        <v>2333</v>
      </c>
      <c r="G1543" s="6" t="s">
        <v>2334</v>
      </c>
      <c r="H1543" s="6" t="s">
        <v>49</v>
      </c>
      <c r="I1543" s="6" t="s">
        <v>79</v>
      </c>
      <c r="J1543" s="6" t="s">
        <v>50</v>
      </c>
      <c r="K1543" s="6" t="s">
        <v>57</v>
      </c>
      <c r="L1543" s="6" t="s">
        <v>52</v>
      </c>
      <c r="M1543" s="6" t="s">
        <v>53</v>
      </c>
      <c r="N1543" s="6" t="s">
        <v>45</v>
      </c>
      <c r="O1543" s="6" t="s">
        <v>54</v>
      </c>
    </row>
    <row r="1544" spans="1:15" ht="25.5" x14ac:dyDescent="0.25">
      <c r="A1544" s="6" t="s">
        <v>2335</v>
      </c>
      <c r="B1544" s="6" t="s">
        <v>43</v>
      </c>
      <c r="C1544" s="6" t="s">
        <v>44</v>
      </c>
      <c r="D1544" s="6" t="s">
        <v>45</v>
      </c>
      <c r="E1544" s="6" t="s">
        <v>87</v>
      </c>
      <c r="F1544" s="6" t="s">
        <v>2336</v>
      </c>
      <c r="G1544" s="6" t="s">
        <v>2337</v>
      </c>
      <c r="H1544" s="6" t="s">
        <v>49</v>
      </c>
      <c r="I1544" s="6" t="s">
        <v>87</v>
      </c>
      <c r="J1544" s="6" t="s">
        <v>50</v>
      </c>
      <c r="K1544" s="6" t="s">
        <v>57</v>
      </c>
      <c r="L1544" s="6" t="s">
        <v>52</v>
      </c>
      <c r="M1544" s="6" t="s">
        <v>53</v>
      </c>
      <c r="N1544" s="6" t="s">
        <v>45</v>
      </c>
      <c r="O1544" s="6" t="s">
        <v>54</v>
      </c>
    </row>
    <row r="1545" spans="1:15" ht="25.5" x14ac:dyDescent="0.25">
      <c r="A1545" s="6" t="s">
        <v>2338</v>
      </c>
      <c r="B1545" s="6" t="s">
        <v>43</v>
      </c>
      <c r="C1545" s="6" t="s">
        <v>44</v>
      </c>
      <c r="D1545" s="6" t="s">
        <v>45</v>
      </c>
      <c r="E1545" s="6" t="s">
        <v>257</v>
      </c>
      <c r="F1545" s="6" t="s">
        <v>2339</v>
      </c>
      <c r="G1545" s="6" t="s">
        <v>2340</v>
      </c>
      <c r="H1545" s="6" t="s">
        <v>49</v>
      </c>
      <c r="I1545" s="6" t="s">
        <v>257</v>
      </c>
      <c r="J1545" s="6" t="s">
        <v>50</v>
      </c>
      <c r="K1545" s="6" t="s">
        <v>51</v>
      </c>
      <c r="L1545" s="6" t="s">
        <v>52</v>
      </c>
      <c r="M1545" s="6" t="s">
        <v>53</v>
      </c>
      <c r="N1545" s="6" t="s">
        <v>45</v>
      </c>
      <c r="O1545" s="6" t="s">
        <v>54</v>
      </c>
    </row>
    <row r="1546" spans="1:15" ht="25.5" x14ac:dyDescent="0.25">
      <c r="A1546" s="6" t="s">
        <v>2341</v>
      </c>
      <c r="B1546" s="6" t="s">
        <v>43</v>
      </c>
      <c r="C1546" s="6" t="s">
        <v>44</v>
      </c>
      <c r="D1546" s="6" t="s">
        <v>45</v>
      </c>
      <c r="E1546" s="6" t="s">
        <v>81</v>
      </c>
      <c r="F1546" s="6" t="s">
        <v>1551</v>
      </c>
      <c r="G1546" s="6" t="s">
        <v>1552</v>
      </c>
      <c r="H1546" s="6" t="s">
        <v>49</v>
      </c>
      <c r="I1546" s="6" t="s">
        <v>81</v>
      </c>
      <c r="J1546" s="6" t="s">
        <v>50</v>
      </c>
      <c r="K1546" s="6" t="s">
        <v>51</v>
      </c>
      <c r="L1546" s="6" t="s">
        <v>52</v>
      </c>
      <c r="M1546" s="6" t="s">
        <v>53</v>
      </c>
      <c r="N1546" s="6" t="s">
        <v>45</v>
      </c>
      <c r="O1546" s="6" t="s">
        <v>54</v>
      </c>
    </row>
    <row r="1547" spans="1:15" ht="25.5" x14ac:dyDescent="0.25">
      <c r="A1547" s="6" t="s">
        <v>2342</v>
      </c>
      <c r="B1547" s="6" t="s">
        <v>43</v>
      </c>
      <c r="C1547" s="6" t="s">
        <v>44</v>
      </c>
      <c r="D1547" s="6" t="s">
        <v>45</v>
      </c>
      <c r="E1547" s="6" t="s">
        <v>81</v>
      </c>
      <c r="F1547" s="6" t="s">
        <v>1551</v>
      </c>
      <c r="G1547" s="6" t="s">
        <v>1552</v>
      </c>
      <c r="H1547" s="6" t="s">
        <v>49</v>
      </c>
      <c r="I1547" s="6" t="s">
        <v>81</v>
      </c>
      <c r="J1547" s="6" t="s">
        <v>50</v>
      </c>
      <c r="K1547" s="6" t="s">
        <v>57</v>
      </c>
      <c r="L1547" s="6" t="s">
        <v>52</v>
      </c>
      <c r="M1547" s="6" t="s">
        <v>53</v>
      </c>
      <c r="N1547" s="6" t="s">
        <v>45</v>
      </c>
      <c r="O1547" s="6" t="s">
        <v>54</v>
      </c>
    </row>
    <row r="1548" spans="1:15" ht="25.5" x14ac:dyDescent="0.25">
      <c r="A1548" s="6" t="s">
        <v>2343</v>
      </c>
      <c r="B1548" s="6" t="s">
        <v>43</v>
      </c>
      <c r="C1548" s="6" t="s">
        <v>44</v>
      </c>
      <c r="D1548" s="6" t="s">
        <v>45</v>
      </c>
      <c r="E1548" s="6" t="s">
        <v>87</v>
      </c>
      <c r="F1548" s="6" t="s">
        <v>1116</v>
      </c>
      <c r="G1548" s="6" t="s">
        <v>1117</v>
      </c>
      <c r="H1548" s="6" t="s">
        <v>49</v>
      </c>
      <c r="I1548" s="6" t="s">
        <v>87</v>
      </c>
      <c r="J1548" s="6" t="s">
        <v>50</v>
      </c>
      <c r="K1548" s="6" t="s">
        <v>51</v>
      </c>
      <c r="L1548" s="6" t="s">
        <v>52</v>
      </c>
      <c r="M1548" s="6" t="s">
        <v>53</v>
      </c>
      <c r="N1548" s="6" t="s">
        <v>45</v>
      </c>
      <c r="O1548" s="6" t="s">
        <v>54</v>
      </c>
    </row>
    <row r="1549" spans="1:15" ht="25.5" x14ac:dyDescent="0.25">
      <c r="A1549" s="6" t="s">
        <v>2344</v>
      </c>
      <c r="B1549" s="6" t="s">
        <v>43</v>
      </c>
      <c r="C1549" s="6" t="s">
        <v>44</v>
      </c>
      <c r="D1549" s="6" t="s">
        <v>45</v>
      </c>
      <c r="E1549" s="6" t="s">
        <v>87</v>
      </c>
      <c r="F1549" s="6" t="s">
        <v>1116</v>
      </c>
      <c r="G1549" s="6" t="s">
        <v>1117</v>
      </c>
      <c r="H1549" s="6" t="s">
        <v>49</v>
      </c>
      <c r="I1549" s="6" t="s">
        <v>87</v>
      </c>
      <c r="J1549" s="6" t="s">
        <v>50</v>
      </c>
      <c r="K1549" s="6" t="s">
        <v>51</v>
      </c>
      <c r="L1549" s="6" t="s">
        <v>52</v>
      </c>
      <c r="M1549" s="6" t="s">
        <v>53</v>
      </c>
      <c r="N1549" s="6" t="s">
        <v>45</v>
      </c>
      <c r="O1549" s="6" t="s">
        <v>54</v>
      </c>
    </row>
    <row r="1550" spans="1:15" ht="25.5" x14ac:dyDescent="0.25">
      <c r="A1550" s="6" t="s">
        <v>2345</v>
      </c>
      <c r="B1550" s="6" t="s">
        <v>43</v>
      </c>
      <c r="C1550" s="6" t="s">
        <v>44</v>
      </c>
      <c r="D1550" s="6" t="s">
        <v>45</v>
      </c>
      <c r="E1550" s="6" t="s">
        <v>87</v>
      </c>
      <c r="F1550" s="6" t="s">
        <v>2346</v>
      </c>
      <c r="G1550" s="6" t="s">
        <v>2347</v>
      </c>
      <c r="H1550" s="6" t="s">
        <v>49</v>
      </c>
      <c r="I1550" s="6" t="s">
        <v>87</v>
      </c>
      <c r="J1550" s="6" t="s">
        <v>50</v>
      </c>
      <c r="K1550" s="6" t="s">
        <v>57</v>
      </c>
      <c r="L1550" s="6" t="s">
        <v>52</v>
      </c>
      <c r="M1550" s="6" t="s">
        <v>53</v>
      </c>
      <c r="N1550" s="6" t="s">
        <v>45</v>
      </c>
      <c r="O1550" s="6" t="s">
        <v>54</v>
      </c>
    </row>
    <row r="1551" spans="1:15" ht="25.5" x14ac:dyDescent="0.25">
      <c r="A1551" s="6" t="s">
        <v>2348</v>
      </c>
      <c r="B1551" s="6" t="s">
        <v>43</v>
      </c>
      <c r="C1551" s="6" t="s">
        <v>44</v>
      </c>
      <c r="D1551" s="6" t="s">
        <v>45</v>
      </c>
      <c r="E1551" s="6" t="s">
        <v>61</v>
      </c>
      <c r="F1551" s="6" t="s">
        <v>2349</v>
      </c>
      <c r="G1551" s="6" t="s">
        <v>2350</v>
      </c>
      <c r="H1551" s="6" t="s">
        <v>49</v>
      </c>
      <c r="I1551" s="6" t="s">
        <v>61</v>
      </c>
      <c r="J1551" s="6" t="s">
        <v>50</v>
      </c>
      <c r="K1551" s="6" t="s">
        <v>57</v>
      </c>
      <c r="L1551" s="6" t="s">
        <v>52</v>
      </c>
      <c r="M1551" s="6" t="s">
        <v>53</v>
      </c>
      <c r="N1551" s="6" t="s">
        <v>45</v>
      </c>
      <c r="O1551" s="6" t="s">
        <v>54</v>
      </c>
    </row>
    <row r="1552" spans="1:15" ht="25.5" x14ac:dyDescent="0.25">
      <c r="A1552" s="6" t="s">
        <v>2351</v>
      </c>
      <c r="B1552" s="6" t="s">
        <v>43</v>
      </c>
      <c r="C1552" s="6" t="s">
        <v>44</v>
      </c>
      <c r="D1552" s="6" t="s">
        <v>45</v>
      </c>
      <c r="E1552" s="6" t="s">
        <v>61</v>
      </c>
      <c r="F1552" s="6" t="s">
        <v>2352</v>
      </c>
      <c r="G1552" s="6" t="s">
        <v>2353</v>
      </c>
      <c r="H1552" s="6" t="s">
        <v>49</v>
      </c>
      <c r="I1552" s="6" t="s">
        <v>61</v>
      </c>
      <c r="J1552" s="6" t="s">
        <v>50</v>
      </c>
      <c r="K1552" s="6" t="s">
        <v>57</v>
      </c>
      <c r="L1552" s="6" t="s">
        <v>52</v>
      </c>
      <c r="M1552" s="6" t="s">
        <v>53</v>
      </c>
      <c r="N1552" s="6" t="s">
        <v>45</v>
      </c>
      <c r="O1552" s="6" t="s">
        <v>54</v>
      </c>
    </row>
    <row r="1553" spans="1:15" ht="25.5" x14ac:dyDescent="0.25">
      <c r="A1553" s="6" t="s">
        <v>2354</v>
      </c>
      <c r="B1553" s="6" t="s">
        <v>43</v>
      </c>
      <c r="C1553" s="6" t="s">
        <v>44</v>
      </c>
      <c r="D1553" s="6" t="s">
        <v>45</v>
      </c>
      <c r="E1553" s="6" t="s">
        <v>61</v>
      </c>
      <c r="F1553" s="6" t="s">
        <v>2355</v>
      </c>
      <c r="G1553" s="6" t="s">
        <v>2356</v>
      </c>
      <c r="H1553" s="6" t="s">
        <v>49</v>
      </c>
      <c r="I1553" s="6" t="s">
        <v>61</v>
      </c>
      <c r="J1553" s="6" t="s">
        <v>50</v>
      </c>
      <c r="K1553" s="6" t="s">
        <v>57</v>
      </c>
      <c r="L1553" s="6" t="s">
        <v>52</v>
      </c>
      <c r="M1553" s="6" t="s">
        <v>53</v>
      </c>
      <c r="N1553" s="6" t="s">
        <v>45</v>
      </c>
      <c r="O1553" s="6" t="s">
        <v>54</v>
      </c>
    </row>
    <row r="1554" spans="1:15" ht="25.5" x14ac:dyDescent="0.25">
      <c r="A1554" s="6" t="s">
        <v>2357</v>
      </c>
      <c r="B1554" s="6" t="s">
        <v>43</v>
      </c>
      <c r="C1554" s="6" t="s">
        <v>44</v>
      </c>
      <c r="D1554" s="6" t="s">
        <v>45</v>
      </c>
      <c r="E1554" s="6" t="s">
        <v>61</v>
      </c>
      <c r="F1554" s="6" t="s">
        <v>2358</v>
      </c>
      <c r="G1554" s="6" t="s">
        <v>2359</v>
      </c>
      <c r="H1554" s="6" t="s">
        <v>49</v>
      </c>
      <c r="I1554" s="6" t="s">
        <v>61</v>
      </c>
      <c r="J1554" s="6" t="s">
        <v>50</v>
      </c>
      <c r="K1554" s="6" t="s">
        <v>57</v>
      </c>
      <c r="L1554" s="6" t="s">
        <v>52</v>
      </c>
      <c r="M1554" s="6" t="s">
        <v>53</v>
      </c>
      <c r="N1554" s="6" t="s">
        <v>45</v>
      </c>
      <c r="O1554" s="6" t="s">
        <v>54</v>
      </c>
    </row>
    <row r="1555" spans="1:15" ht="25.5" x14ac:dyDescent="0.25">
      <c r="A1555" s="6" t="s">
        <v>2360</v>
      </c>
      <c r="B1555" s="6" t="s">
        <v>43</v>
      </c>
      <c r="C1555" s="6" t="s">
        <v>44</v>
      </c>
      <c r="D1555" s="6" t="s">
        <v>45</v>
      </c>
      <c r="E1555" s="6" t="s">
        <v>87</v>
      </c>
      <c r="F1555" s="6" t="s">
        <v>2361</v>
      </c>
      <c r="G1555" s="6" t="s">
        <v>2362</v>
      </c>
      <c r="H1555" s="6" t="s">
        <v>49</v>
      </c>
      <c r="I1555" s="6" t="s">
        <v>87</v>
      </c>
      <c r="J1555" s="6" t="s">
        <v>50</v>
      </c>
      <c r="K1555" s="6" t="s">
        <v>51</v>
      </c>
      <c r="L1555" s="6" t="s">
        <v>52</v>
      </c>
      <c r="M1555" s="6" t="s">
        <v>53</v>
      </c>
      <c r="N1555" s="6" t="s">
        <v>45</v>
      </c>
      <c r="O1555" s="6" t="s">
        <v>54</v>
      </c>
    </row>
    <row r="1556" spans="1:15" ht="25.5" x14ac:dyDescent="0.25">
      <c r="A1556" s="6" t="s">
        <v>2363</v>
      </c>
      <c r="B1556" s="6" t="s">
        <v>43</v>
      </c>
      <c r="C1556" s="6" t="s">
        <v>44</v>
      </c>
      <c r="D1556" s="6" t="s">
        <v>45</v>
      </c>
      <c r="E1556" s="6" t="s">
        <v>63</v>
      </c>
      <c r="F1556" s="6" t="s">
        <v>2364</v>
      </c>
      <c r="G1556" s="6" t="s">
        <v>2365</v>
      </c>
      <c r="H1556" s="6" t="s">
        <v>49</v>
      </c>
      <c r="I1556" s="6" t="s">
        <v>63</v>
      </c>
      <c r="J1556" s="6" t="s">
        <v>50</v>
      </c>
      <c r="K1556" s="6" t="s">
        <v>51</v>
      </c>
      <c r="L1556" s="6" t="s">
        <v>52</v>
      </c>
      <c r="M1556" s="6" t="s">
        <v>53</v>
      </c>
      <c r="N1556" s="6" t="s">
        <v>45</v>
      </c>
      <c r="O1556" s="6" t="s">
        <v>54</v>
      </c>
    </row>
    <row r="1557" spans="1:15" ht="25.5" x14ac:dyDescent="0.25">
      <c r="A1557" s="6" t="s">
        <v>2366</v>
      </c>
      <c r="B1557" s="6" t="s">
        <v>43</v>
      </c>
      <c r="C1557" s="6" t="s">
        <v>44</v>
      </c>
      <c r="D1557" s="6" t="s">
        <v>45</v>
      </c>
      <c r="E1557" s="6" t="s">
        <v>70</v>
      </c>
      <c r="F1557" s="6" t="s">
        <v>2367</v>
      </c>
      <c r="G1557" s="6" t="s">
        <v>2368</v>
      </c>
      <c r="H1557" s="6" t="s">
        <v>49</v>
      </c>
      <c r="I1557" s="6" t="s">
        <v>70</v>
      </c>
      <c r="J1557" s="6" t="s">
        <v>50</v>
      </c>
      <c r="K1557" s="6" t="s">
        <v>51</v>
      </c>
      <c r="L1557" s="6" t="s">
        <v>52</v>
      </c>
      <c r="M1557" s="6" t="s">
        <v>53</v>
      </c>
      <c r="N1557" s="6" t="s">
        <v>45</v>
      </c>
      <c r="O1557" s="6" t="s">
        <v>54</v>
      </c>
    </row>
    <row r="1558" spans="1:15" ht="25.5" x14ac:dyDescent="0.25">
      <c r="A1558" s="6" t="s">
        <v>2369</v>
      </c>
      <c r="B1558" s="6" t="s">
        <v>43</v>
      </c>
      <c r="C1558" s="6" t="s">
        <v>44</v>
      </c>
      <c r="D1558" s="6" t="s">
        <v>45</v>
      </c>
      <c r="E1558" s="6" t="s">
        <v>56</v>
      </c>
      <c r="F1558" s="6" t="s">
        <v>2370</v>
      </c>
      <c r="G1558" s="6" t="s">
        <v>2371</v>
      </c>
      <c r="H1558" s="6" t="s">
        <v>49</v>
      </c>
      <c r="I1558" s="6" t="s">
        <v>56</v>
      </c>
      <c r="J1558" s="6" t="s">
        <v>50</v>
      </c>
      <c r="K1558" s="6" t="s">
        <v>51</v>
      </c>
      <c r="L1558" s="6" t="s">
        <v>52</v>
      </c>
      <c r="M1558" s="6" t="s">
        <v>53</v>
      </c>
      <c r="N1558" s="6" t="s">
        <v>45</v>
      </c>
      <c r="O1558" s="6" t="s">
        <v>54</v>
      </c>
    </row>
    <row r="1559" spans="1:15" ht="25.5" x14ac:dyDescent="0.25">
      <c r="A1559" s="6" t="s">
        <v>2372</v>
      </c>
      <c r="B1559" s="6" t="s">
        <v>43</v>
      </c>
      <c r="C1559" s="6" t="s">
        <v>44</v>
      </c>
      <c r="D1559" s="6" t="s">
        <v>45</v>
      </c>
      <c r="E1559" s="6" t="s">
        <v>81</v>
      </c>
      <c r="F1559" s="6" t="s">
        <v>2373</v>
      </c>
      <c r="G1559" s="6" t="s">
        <v>2374</v>
      </c>
      <c r="H1559" s="6" t="s">
        <v>49</v>
      </c>
      <c r="I1559" s="6" t="s">
        <v>81</v>
      </c>
      <c r="J1559" s="6" t="s">
        <v>50</v>
      </c>
      <c r="K1559" s="6" t="s">
        <v>57</v>
      </c>
      <c r="L1559" s="6" t="s">
        <v>52</v>
      </c>
      <c r="M1559" s="6" t="s">
        <v>53</v>
      </c>
      <c r="N1559" s="6" t="s">
        <v>45</v>
      </c>
      <c r="O1559" s="6" t="s">
        <v>54</v>
      </c>
    </row>
    <row r="1560" spans="1:15" ht="25.5" x14ac:dyDescent="0.25">
      <c r="A1560" s="6" t="s">
        <v>2375</v>
      </c>
      <c r="B1560" s="6" t="s">
        <v>43</v>
      </c>
      <c r="C1560" s="6" t="s">
        <v>44</v>
      </c>
      <c r="D1560" s="6" t="s">
        <v>45</v>
      </c>
      <c r="E1560" s="6" t="s">
        <v>61</v>
      </c>
      <c r="F1560" s="6" t="s">
        <v>2376</v>
      </c>
      <c r="G1560" s="6" t="s">
        <v>2377</v>
      </c>
      <c r="H1560" s="6" t="s">
        <v>49</v>
      </c>
      <c r="I1560" s="6" t="s">
        <v>61</v>
      </c>
      <c r="J1560" s="6" t="s">
        <v>50</v>
      </c>
      <c r="K1560" s="6" t="s">
        <v>57</v>
      </c>
      <c r="L1560" s="6" t="s">
        <v>52</v>
      </c>
      <c r="M1560" s="6" t="s">
        <v>53</v>
      </c>
      <c r="N1560" s="6" t="s">
        <v>45</v>
      </c>
      <c r="O1560" s="6" t="s">
        <v>54</v>
      </c>
    </row>
    <row r="1561" spans="1:15" ht="25.5" x14ac:dyDescent="0.25">
      <c r="A1561" s="6" t="s">
        <v>2378</v>
      </c>
      <c r="B1561" s="6" t="s">
        <v>43</v>
      </c>
      <c r="C1561" s="6" t="s">
        <v>44</v>
      </c>
      <c r="D1561" s="6" t="s">
        <v>45</v>
      </c>
      <c r="E1561" s="6" t="s">
        <v>63</v>
      </c>
      <c r="F1561" s="6" t="s">
        <v>2379</v>
      </c>
      <c r="G1561" s="6" t="s">
        <v>2380</v>
      </c>
      <c r="H1561" s="6" t="s">
        <v>49</v>
      </c>
      <c r="I1561" s="6" t="s">
        <v>63</v>
      </c>
      <c r="J1561" s="6" t="s">
        <v>50</v>
      </c>
      <c r="K1561" s="6" t="s">
        <v>51</v>
      </c>
      <c r="L1561" s="6" t="s">
        <v>52</v>
      </c>
      <c r="M1561" s="6" t="s">
        <v>53</v>
      </c>
      <c r="N1561" s="6" t="s">
        <v>45</v>
      </c>
      <c r="O1561" s="6" t="s">
        <v>54</v>
      </c>
    </row>
    <row r="1562" spans="1:15" ht="25.5" x14ac:dyDescent="0.25">
      <c r="A1562" s="6" t="s">
        <v>2381</v>
      </c>
      <c r="B1562" s="6" t="s">
        <v>43</v>
      </c>
      <c r="C1562" s="6" t="s">
        <v>44</v>
      </c>
      <c r="D1562" s="6" t="s">
        <v>45</v>
      </c>
      <c r="E1562" s="6" t="s">
        <v>63</v>
      </c>
      <c r="F1562" s="6" t="s">
        <v>781</v>
      </c>
      <c r="G1562" s="6" t="s">
        <v>782</v>
      </c>
      <c r="H1562" s="6" t="s">
        <v>49</v>
      </c>
      <c r="I1562" s="6" t="s">
        <v>63</v>
      </c>
      <c r="J1562" s="6" t="s">
        <v>50</v>
      </c>
      <c r="K1562" s="6" t="s">
        <v>51</v>
      </c>
      <c r="L1562" s="6" t="s">
        <v>52</v>
      </c>
      <c r="M1562" s="6" t="s">
        <v>53</v>
      </c>
      <c r="N1562" s="6" t="s">
        <v>45</v>
      </c>
      <c r="O1562" s="6" t="s">
        <v>54</v>
      </c>
    </row>
    <row r="1563" spans="1:15" ht="25.5" x14ac:dyDescent="0.25">
      <c r="A1563" s="6" t="s">
        <v>2382</v>
      </c>
      <c r="B1563" s="6" t="s">
        <v>43</v>
      </c>
      <c r="C1563" s="6" t="s">
        <v>44</v>
      </c>
      <c r="D1563" s="6" t="s">
        <v>45</v>
      </c>
      <c r="E1563" s="6" t="s">
        <v>91</v>
      </c>
      <c r="F1563" s="6" t="s">
        <v>861</v>
      </c>
      <c r="G1563" s="6" t="s">
        <v>862</v>
      </c>
      <c r="H1563" s="6" t="s">
        <v>49</v>
      </c>
      <c r="I1563" s="6" t="s">
        <v>91</v>
      </c>
      <c r="J1563" s="6" t="s">
        <v>50</v>
      </c>
      <c r="K1563" s="6" t="s">
        <v>57</v>
      </c>
      <c r="L1563" s="6" t="s">
        <v>52</v>
      </c>
      <c r="M1563" s="6" t="s">
        <v>53</v>
      </c>
      <c r="N1563" s="6" t="s">
        <v>45</v>
      </c>
      <c r="O1563" s="6" t="s">
        <v>54</v>
      </c>
    </row>
    <row r="1564" spans="1:15" ht="25.5" x14ac:dyDescent="0.25">
      <c r="A1564" s="6" t="s">
        <v>2383</v>
      </c>
      <c r="B1564" s="6" t="s">
        <v>43</v>
      </c>
      <c r="C1564" s="6" t="s">
        <v>44</v>
      </c>
      <c r="D1564" s="6" t="s">
        <v>45</v>
      </c>
      <c r="E1564" s="6" t="s">
        <v>73</v>
      </c>
      <c r="F1564" s="6" t="s">
        <v>2384</v>
      </c>
      <c r="G1564" s="6" t="s">
        <v>2385</v>
      </c>
      <c r="H1564" s="6" t="s">
        <v>49</v>
      </c>
      <c r="I1564" s="6" t="s">
        <v>73</v>
      </c>
      <c r="J1564" s="6" t="s">
        <v>50</v>
      </c>
      <c r="K1564" s="6" t="s">
        <v>51</v>
      </c>
      <c r="L1564" s="6" t="s">
        <v>52</v>
      </c>
      <c r="M1564" s="6" t="s">
        <v>53</v>
      </c>
      <c r="N1564" s="6" t="s">
        <v>45</v>
      </c>
      <c r="O1564" s="6" t="s">
        <v>54</v>
      </c>
    </row>
    <row r="1565" spans="1:15" ht="25.5" x14ac:dyDescent="0.25">
      <c r="A1565" s="6" t="s">
        <v>2386</v>
      </c>
      <c r="B1565" s="6" t="s">
        <v>43</v>
      </c>
      <c r="C1565" s="6" t="s">
        <v>44</v>
      </c>
      <c r="D1565" s="6" t="s">
        <v>45</v>
      </c>
      <c r="E1565" s="6" t="s">
        <v>63</v>
      </c>
      <c r="F1565" s="6" t="s">
        <v>261</v>
      </c>
      <c r="G1565" s="6" t="s">
        <v>262</v>
      </c>
      <c r="H1565" s="6" t="s">
        <v>49</v>
      </c>
      <c r="I1565" s="6" t="s">
        <v>63</v>
      </c>
      <c r="J1565" s="6" t="s">
        <v>50</v>
      </c>
      <c r="K1565" s="6" t="s">
        <v>51</v>
      </c>
      <c r="L1565" s="6" t="s">
        <v>52</v>
      </c>
      <c r="M1565" s="6" t="s">
        <v>53</v>
      </c>
      <c r="N1565" s="6" t="s">
        <v>45</v>
      </c>
      <c r="O1565" s="6" t="s">
        <v>54</v>
      </c>
    </row>
    <row r="1566" spans="1:15" ht="25.5" x14ac:dyDescent="0.25">
      <c r="A1566" s="6" t="s">
        <v>2387</v>
      </c>
      <c r="B1566" s="6" t="s">
        <v>43</v>
      </c>
      <c r="C1566" s="6" t="s">
        <v>44</v>
      </c>
      <c r="D1566" s="6" t="s">
        <v>45</v>
      </c>
      <c r="E1566" s="6" t="s">
        <v>56</v>
      </c>
      <c r="F1566" s="6" t="s">
        <v>254</v>
      </c>
      <c r="G1566" s="6" t="s">
        <v>255</v>
      </c>
      <c r="H1566" s="6" t="s">
        <v>49</v>
      </c>
      <c r="I1566" s="6" t="s">
        <v>56</v>
      </c>
      <c r="J1566" s="6" t="s">
        <v>50</v>
      </c>
      <c r="K1566" s="6" t="s">
        <v>51</v>
      </c>
      <c r="L1566" s="6" t="s">
        <v>52</v>
      </c>
      <c r="M1566" s="6" t="s">
        <v>53</v>
      </c>
      <c r="N1566" s="6" t="s">
        <v>45</v>
      </c>
      <c r="O1566" s="6" t="s">
        <v>54</v>
      </c>
    </row>
    <row r="1567" spans="1:15" ht="25.5" x14ac:dyDescent="0.25">
      <c r="A1567" s="6" t="s">
        <v>2388</v>
      </c>
      <c r="B1567" s="6" t="s">
        <v>43</v>
      </c>
      <c r="C1567" s="6" t="s">
        <v>44</v>
      </c>
      <c r="D1567" s="6" t="s">
        <v>45</v>
      </c>
      <c r="E1567" s="6" t="s">
        <v>63</v>
      </c>
      <c r="F1567" s="6" t="s">
        <v>1024</v>
      </c>
      <c r="G1567" s="6" t="s">
        <v>1025</v>
      </c>
      <c r="H1567" s="6" t="s">
        <v>49</v>
      </c>
      <c r="I1567" s="6" t="s">
        <v>63</v>
      </c>
      <c r="J1567" s="6" t="s">
        <v>50</v>
      </c>
      <c r="K1567" s="6" t="s">
        <v>51</v>
      </c>
      <c r="L1567" s="6" t="s">
        <v>52</v>
      </c>
      <c r="M1567" s="6" t="s">
        <v>53</v>
      </c>
      <c r="N1567" s="6" t="s">
        <v>45</v>
      </c>
      <c r="O1567" s="6" t="s">
        <v>54</v>
      </c>
    </row>
    <row r="1568" spans="1:15" ht="25.5" x14ac:dyDescent="0.25">
      <c r="A1568" s="6" t="s">
        <v>2389</v>
      </c>
      <c r="B1568" s="6" t="s">
        <v>43</v>
      </c>
      <c r="C1568" s="6" t="s">
        <v>44</v>
      </c>
      <c r="D1568" s="6" t="s">
        <v>45</v>
      </c>
      <c r="E1568" s="6" t="s">
        <v>63</v>
      </c>
      <c r="F1568" s="6" t="s">
        <v>771</v>
      </c>
      <c r="G1568" s="6" t="s">
        <v>772</v>
      </c>
      <c r="H1568" s="6" t="s">
        <v>49</v>
      </c>
      <c r="I1568" s="6" t="s">
        <v>63</v>
      </c>
      <c r="J1568" s="6" t="s">
        <v>50</v>
      </c>
      <c r="K1568" s="6" t="s">
        <v>51</v>
      </c>
      <c r="L1568" s="6" t="s">
        <v>52</v>
      </c>
      <c r="M1568" s="6" t="s">
        <v>53</v>
      </c>
      <c r="N1568" s="6" t="s">
        <v>45</v>
      </c>
      <c r="O1568" s="6" t="s">
        <v>54</v>
      </c>
    </row>
    <row r="1569" spans="1:15" ht="25.5" x14ac:dyDescent="0.25">
      <c r="A1569" s="6" t="s">
        <v>2390</v>
      </c>
      <c r="B1569" s="6" t="s">
        <v>43</v>
      </c>
      <c r="C1569" s="6" t="s">
        <v>44</v>
      </c>
      <c r="D1569" s="6" t="s">
        <v>45</v>
      </c>
      <c r="E1569" s="6" t="s">
        <v>87</v>
      </c>
      <c r="F1569" s="6" t="s">
        <v>834</v>
      </c>
      <c r="G1569" s="6" t="s">
        <v>835</v>
      </c>
      <c r="H1569" s="6" t="s">
        <v>49</v>
      </c>
      <c r="I1569" s="6" t="s">
        <v>87</v>
      </c>
      <c r="J1569" s="6" t="s">
        <v>50</v>
      </c>
      <c r="K1569" s="6" t="s">
        <v>57</v>
      </c>
      <c r="L1569" s="6" t="s">
        <v>52</v>
      </c>
      <c r="M1569" s="6" t="s">
        <v>53</v>
      </c>
      <c r="N1569" s="6" t="s">
        <v>45</v>
      </c>
      <c r="O1569" s="6" t="s">
        <v>54</v>
      </c>
    </row>
    <row r="1570" spans="1:15" ht="25.5" x14ac:dyDescent="0.25">
      <c r="A1570" s="6" t="s">
        <v>2391</v>
      </c>
      <c r="B1570" s="6" t="s">
        <v>43</v>
      </c>
      <c r="C1570" s="6" t="s">
        <v>44</v>
      </c>
      <c r="D1570" s="6" t="s">
        <v>45</v>
      </c>
      <c r="E1570" s="6" t="s">
        <v>79</v>
      </c>
      <c r="F1570" s="6" t="s">
        <v>2392</v>
      </c>
      <c r="G1570" s="6" t="s">
        <v>2393</v>
      </c>
      <c r="H1570" s="6" t="s">
        <v>49</v>
      </c>
      <c r="I1570" s="6" t="s">
        <v>79</v>
      </c>
      <c r="J1570" s="6" t="s">
        <v>50</v>
      </c>
      <c r="K1570" s="6" t="s">
        <v>57</v>
      </c>
      <c r="L1570" s="6" t="s">
        <v>52</v>
      </c>
      <c r="M1570" s="6" t="s">
        <v>53</v>
      </c>
      <c r="N1570" s="6" t="s">
        <v>45</v>
      </c>
      <c r="O1570" s="6" t="s">
        <v>54</v>
      </c>
    </row>
    <row r="1571" spans="1:15" ht="25.5" x14ac:dyDescent="0.25">
      <c r="A1571" s="6" t="s">
        <v>2394</v>
      </c>
      <c r="B1571" s="6" t="s">
        <v>43</v>
      </c>
      <c r="C1571" s="6" t="s">
        <v>44</v>
      </c>
      <c r="D1571" s="6" t="s">
        <v>45</v>
      </c>
      <c r="E1571" s="6" t="s">
        <v>65</v>
      </c>
      <c r="F1571" s="6" t="s">
        <v>2395</v>
      </c>
      <c r="G1571" s="6" t="s">
        <v>2396</v>
      </c>
      <c r="H1571" s="6" t="s">
        <v>49</v>
      </c>
      <c r="I1571" s="6" t="s">
        <v>65</v>
      </c>
      <c r="J1571" s="6" t="s">
        <v>50</v>
      </c>
      <c r="K1571" s="6" t="s">
        <v>57</v>
      </c>
      <c r="L1571" s="6" t="s">
        <v>52</v>
      </c>
      <c r="M1571" s="6" t="s">
        <v>53</v>
      </c>
      <c r="N1571" s="6" t="s">
        <v>45</v>
      </c>
      <c r="O1571" s="6" t="s">
        <v>54</v>
      </c>
    </row>
    <row r="1572" spans="1:15" ht="25.5" x14ac:dyDescent="0.25">
      <c r="A1572" s="6" t="s">
        <v>2397</v>
      </c>
      <c r="B1572" s="6" t="s">
        <v>43</v>
      </c>
      <c r="C1572" s="6" t="s">
        <v>44</v>
      </c>
      <c r="D1572" s="6" t="s">
        <v>45</v>
      </c>
      <c r="E1572" s="6" t="s">
        <v>56</v>
      </c>
      <c r="F1572" s="6" t="s">
        <v>2398</v>
      </c>
      <c r="G1572" s="6" t="s">
        <v>2399</v>
      </c>
      <c r="H1572" s="6" t="s">
        <v>49</v>
      </c>
      <c r="I1572" s="6" t="s">
        <v>56</v>
      </c>
      <c r="J1572" s="6" t="s">
        <v>50</v>
      </c>
      <c r="K1572" s="6" t="s">
        <v>57</v>
      </c>
      <c r="L1572" s="6" t="s">
        <v>52</v>
      </c>
      <c r="M1572" s="6" t="s">
        <v>53</v>
      </c>
      <c r="N1572" s="6" t="s">
        <v>45</v>
      </c>
      <c r="O1572" s="6" t="s">
        <v>54</v>
      </c>
    </row>
    <row r="1573" spans="1:15" ht="25.5" x14ac:dyDescent="0.25">
      <c r="A1573" s="6" t="s">
        <v>2400</v>
      </c>
      <c r="B1573" s="6" t="s">
        <v>43</v>
      </c>
      <c r="C1573" s="6" t="s">
        <v>44</v>
      </c>
      <c r="D1573" s="6" t="s">
        <v>45</v>
      </c>
      <c r="E1573" s="6" t="s">
        <v>56</v>
      </c>
      <c r="F1573" s="6" t="s">
        <v>2398</v>
      </c>
      <c r="G1573" s="6" t="s">
        <v>2399</v>
      </c>
      <c r="H1573" s="6" t="s">
        <v>49</v>
      </c>
      <c r="I1573" s="6" t="s">
        <v>56</v>
      </c>
      <c r="J1573" s="6" t="s">
        <v>50</v>
      </c>
      <c r="K1573" s="6" t="s">
        <v>51</v>
      </c>
      <c r="L1573" s="6" t="s">
        <v>52</v>
      </c>
      <c r="M1573" s="6" t="s">
        <v>53</v>
      </c>
      <c r="N1573" s="6" t="s">
        <v>45</v>
      </c>
      <c r="O1573" s="6" t="s">
        <v>54</v>
      </c>
    </row>
    <row r="1574" spans="1:15" ht="25.5" x14ac:dyDescent="0.25">
      <c r="A1574" s="6" t="s">
        <v>2401</v>
      </c>
      <c r="B1574" s="6" t="s">
        <v>43</v>
      </c>
      <c r="C1574" s="6" t="s">
        <v>44</v>
      </c>
      <c r="D1574" s="6" t="s">
        <v>45</v>
      </c>
      <c r="E1574" s="6" t="s">
        <v>56</v>
      </c>
      <c r="F1574" s="6" t="s">
        <v>2398</v>
      </c>
      <c r="G1574" s="6" t="s">
        <v>2399</v>
      </c>
      <c r="H1574" s="6" t="s">
        <v>49</v>
      </c>
      <c r="I1574" s="6" t="s">
        <v>56</v>
      </c>
      <c r="J1574" s="6" t="s">
        <v>50</v>
      </c>
      <c r="K1574" s="6" t="s">
        <v>51</v>
      </c>
      <c r="L1574" s="6" t="s">
        <v>52</v>
      </c>
      <c r="M1574" s="6" t="s">
        <v>53</v>
      </c>
      <c r="N1574" s="6" t="s">
        <v>45</v>
      </c>
      <c r="O1574" s="6" t="s">
        <v>54</v>
      </c>
    </row>
    <row r="1575" spans="1:15" ht="25.5" x14ac:dyDescent="0.25">
      <c r="A1575" s="6" t="s">
        <v>2402</v>
      </c>
      <c r="B1575" s="6" t="s">
        <v>43</v>
      </c>
      <c r="C1575" s="6" t="s">
        <v>44</v>
      </c>
      <c r="D1575" s="6" t="s">
        <v>45</v>
      </c>
      <c r="E1575" s="6" t="s">
        <v>56</v>
      </c>
      <c r="F1575" s="6" t="s">
        <v>2398</v>
      </c>
      <c r="G1575" s="6" t="s">
        <v>2399</v>
      </c>
      <c r="H1575" s="6" t="s">
        <v>49</v>
      </c>
      <c r="I1575" s="6" t="s">
        <v>56</v>
      </c>
      <c r="J1575" s="6" t="s">
        <v>50</v>
      </c>
      <c r="K1575" s="6" t="s">
        <v>51</v>
      </c>
      <c r="L1575" s="6" t="s">
        <v>52</v>
      </c>
      <c r="M1575" s="6" t="s">
        <v>53</v>
      </c>
      <c r="N1575" s="6" t="s">
        <v>45</v>
      </c>
      <c r="O1575" s="6" t="s">
        <v>54</v>
      </c>
    </row>
    <row r="1576" spans="1:15" ht="25.5" x14ac:dyDescent="0.25">
      <c r="A1576" s="6" t="s">
        <v>2403</v>
      </c>
      <c r="B1576" s="6" t="s">
        <v>43</v>
      </c>
      <c r="C1576" s="6" t="s">
        <v>44</v>
      </c>
      <c r="D1576" s="6" t="s">
        <v>45</v>
      </c>
      <c r="E1576" s="6" t="s">
        <v>83</v>
      </c>
      <c r="F1576" s="6" t="s">
        <v>2324</v>
      </c>
      <c r="G1576" s="6" t="s">
        <v>2325</v>
      </c>
      <c r="H1576" s="6" t="s">
        <v>49</v>
      </c>
      <c r="I1576" s="6" t="s">
        <v>83</v>
      </c>
      <c r="J1576" s="6" t="s">
        <v>50</v>
      </c>
      <c r="K1576" s="6" t="s">
        <v>51</v>
      </c>
      <c r="L1576" s="6" t="s">
        <v>52</v>
      </c>
      <c r="M1576" s="6" t="s">
        <v>53</v>
      </c>
      <c r="N1576" s="6" t="s">
        <v>45</v>
      </c>
      <c r="O1576" s="6" t="s">
        <v>54</v>
      </c>
    </row>
    <row r="1577" spans="1:15" ht="25.5" x14ac:dyDescent="0.25">
      <c r="A1577" s="6" t="s">
        <v>2404</v>
      </c>
      <c r="B1577" s="6" t="s">
        <v>43</v>
      </c>
      <c r="C1577" s="6" t="s">
        <v>44</v>
      </c>
      <c r="D1577" s="6" t="s">
        <v>45</v>
      </c>
      <c r="E1577" s="6" t="s">
        <v>79</v>
      </c>
      <c r="F1577" s="6" t="s">
        <v>2405</v>
      </c>
      <c r="G1577" s="6" t="s">
        <v>2406</v>
      </c>
      <c r="H1577" s="6" t="s">
        <v>49</v>
      </c>
      <c r="I1577" s="6" t="s">
        <v>79</v>
      </c>
      <c r="J1577" s="6" t="s">
        <v>50</v>
      </c>
      <c r="K1577" s="6" t="s">
        <v>51</v>
      </c>
      <c r="L1577" s="6" t="s">
        <v>52</v>
      </c>
      <c r="M1577" s="6" t="s">
        <v>53</v>
      </c>
      <c r="N1577" s="6" t="s">
        <v>45</v>
      </c>
      <c r="O1577" s="6" t="s">
        <v>54</v>
      </c>
    </row>
    <row r="1578" spans="1:15" ht="25.5" x14ac:dyDescent="0.25">
      <c r="A1578" s="6" t="s">
        <v>2407</v>
      </c>
      <c r="B1578" s="6" t="s">
        <v>43</v>
      </c>
      <c r="C1578" s="6" t="s">
        <v>44</v>
      </c>
      <c r="D1578" s="6" t="s">
        <v>45</v>
      </c>
      <c r="E1578" s="6" t="s">
        <v>83</v>
      </c>
      <c r="F1578" s="6" t="s">
        <v>2408</v>
      </c>
      <c r="G1578" s="6" t="s">
        <v>2409</v>
      </c>
      <c r="H1578" s="6" t="s">
        <v>49</v>
      </c>
      <c r="I1578" s="6" t="s">
        <v>83</v>
      </c>
      <c r="J1578" s="6" t="s">
        <v>50</v>
      </c>
      <c r="K1578" s="6" t="s">
        <v>51</v>
      </c>
      <c r="L1578" s="6" t="s">
        <v>52</v>
      </c>
      <c r="M1578" s="6" t="s">
        <v>53</v>
      </c>
      <c r="N1578" s="6" t="s">
        <v>45</v>
      </c>
      <c r="O1578" s="6" t="s">
        <v>54</v>
      </c>
    </row>
    <row r="1579" spans="1:15" ht="25.5" x14ac:dyDescent="0.25">
      <c r="A1579" s="6" t="s">
        <v>2410</v>
      </c>
      <c r="B1579" s="6" t="s">
        <v>43</v>
      </c>
      <c r="C1579" s="6" t="s">
        <v>44</v>
      </c>
      <c r="D1579" s="6" t="s">
        <v>45</v>
      </c>
      <c r="E1579" s="6" t="s">
        <v>61</v>
      </c>
      <c r="F1579" s="6" t="s">
        <v>1170</v>
      </c>
      <c r="G1579" s="6" t="s">
        <v>1171</v>
      </c>
      <c r="H1579" s="6" t="s">
        <v>49</v>
      </c>
      <c r="I1579" s="6" t="s">
        <v>61</v>
      </c>
      <c r="J1579" s="6" t="s">
        <v>50</v>
      </c>
      <c r="K1579" s="6" t="s">
        <v>57</v>
      </c>
      <c r="L1579" s="6" t="s">
        <v>52</v>
      </c>
      <c r="M1579" s="6" t="s">
        <v>53</v>
      </c>
      <c r="N1579" s="6" t="s">
        <v>45</v>
      </c>
      <c r="O1579" s="6" t="s">
        <v>54</v>
      </c>
    </row>
    <row r="1580" spans="1:15" ht="25.5" x14ac:dyDescent="0.25">
      <c r="A1580" s="6" t="s">
        <v>2411</v>
      </c>
      <c r="B1580" s="6" t="s">
        <v>43</v>
      </c>
      <c r="C1580" s="6" t="s">
        <v>44</v>
      </c>
      <c r="D1580" s="6" t="s">
        <v>45</v>
      </c>
      <c r="E1580" s="6" t="s">
        <v>61</v>
      </c>
      <c r="F1580" s="6" t="s">
        <v>1170</v>
      </c>
      <c r="G1580" s="6" t="s">
        <v>1171</v>
      </c>
      <c r="H1580" s="6" t="s">
        <v>49</v>
      </c>
      <c r="I1580" s="6" t="s">
        <v>61</v>
      </c>
      <c r="J1580" s="6" t="s">
        <v>50</v>
      </c>
      <c r="K1580" s="6" t="s">
        <v>57</v>
      </c>
      <c r="L1580" s="6" t="s">
        <v>52</v>
      </c>
      <c r="M1580" s="6" t="s">
        <v>53</v>
      </c>
      <c r="N1580" s="6" t="s">
        <v>45</v>
      </c>
      <c r="O1580" s="6" t="s">
        <v>54</v>
      </c>
    </row>
    <row r="1581" spans="1:15" ht="25.5" x14ac:dyDescent="0.25">
      <c r="A1581" s="6" t="s">
        <v>2412</v>
      </c>
      <c r="B1581" s="6" t="s">
        <v>43</v>
      </c>
      <c r="C1581" s="6" t="s">
        <v>44</v>
      </c>
      <c r="D1581" s="6" t="s">
        <v>45</v>
      </c>
      <c r="E1581" s="6" t="s">
        <v>63</v>
      </c>
      <c r="F1581" s="6" t="s">
        <v>1223</v>
      </c>
      <c r="G1581" s="6" t="s">
        <v>1224</v>
      </c>
      <c r="H1581" s="6" t="s">
        <v>49</v>
      </c>
      <c r="I1581" s="6" t="s">
        <v>63</v>
      </c>
      <c r="J1581" s="6" t="s">
        <v>50</v>
      </c>
      <c r="K1581" s="6" t="s">
        <v>51</v>
      </c>
      <c r="L1581" s="6" t="s">
        <v>52</v>
      </c>
      <c r="M1581" s="6" t="s">
        <v>53</v>
      </c>
      <c r="N1581" s="6" t="s">
        <v>45</v>
      </c>
      <c r="O1581" s="6" t="s">
        <v>54</v>
      </c>
    </row>
    <row r="1582" spans="1:15" ht="25.5" x14ac:dyDescent="0.25">
      <c r="A1582" s="6" t="s">
        <v>2413</v>
      </c>
      <c r="B1582" s="6" t="s">
        <v>43</v>
      </c>
      <c r="C1582" s="6" t="s">
        <v>44</v>
      </c>
      <c r="D1582" s="6" t="s">
        <v>45</v>
      </c>
      <c r="E1582" s="6" t="s">
        <v>63</v>
      </c>
      <c r="F1582" s="6" t="s">
        <v>2414</v>
      </c>
      <c r="G1582" s="6" t="s">
        <v>2415</v>
      </c>
      <c r="H1582" s="6" t="s">
        <v>49</v>
      </c>
      <c r="I1582" s="6" t="s">
        <v>63</v>
      </c>
      <c r="J1582" s="6" t="s">
        <v>50</v>
      </c>
      <c r="K1582" s="6" t="s">
        <v>51</v>
      </c>
      <c r="L1582" s="6" t="s">
        <v>52</v>
      </c>
      <c r="M1582" s="6" t="s">
        <v>53</v>
      </c>
      <c r="N1582" s="6" t="s">
        <v>45</v>
      </c>
      <c r="O1582" s="6" t="s">
        <v>54</v>
      </c>
    </row>
    <row r="1583" spans="1:15" ht="25.5" x14ac:dyDescent="0.25">
      <c r="A1583" s="6" t="s">
        <v>2416</v>
      </c>
      <c r="B1583" s="6" t="s">
        <v>43</v>
      </c>
      <c r="C1583" s="6" t="s">
        <v>44</v>
      </c>
      <c r="D1583" s="6" t="s">
        <v>45</v>
      </c>
      <c r="E1583" s="6" t="s">
        <v>81</v>
      </c>
      <c r="F1583" s="6" t="s">
        <v>1551</v>
      </c>
      <c r="G1583" s="6" t="s">
        <v>1552</v>
      </c>
      <c r="H1583" s="6" t="s">
        <v>49</v>
      </c>
      <c r="I1583" s="6" t="s">
        <v>81</v>
      </c>
      <c r="J1583" s="6" t="s">
        <v>50</v>
      </c>
      <c r="K1583" s="6" t="s">
        <v>51</v>
      </c>
      <c r="L1583" s="6" t="s">
        <v>52</v>
      </c>
      <c r="M1583" s="6" t="s">
        <v>53</v>
      </c>
      <c r="N1583" s="6" t="s">
        <v>45</v>
      </c>
      <c r="O1583" s="6" t="s">
        <v>54</v>
      </c>
    </row>
    <row r="1584" spans="1:15" ht="25.5" x14ac:dyDescent="0.25">
      <c r="A1584" s="6" t="s">
        <v>2417</v>
      </c>
      <c r="B1584" s="6" t="s">
        <v>43</v>
      </c>
      <c r="C1584" s="6" t="s">
        <v>44</v>
      </c>
      <c r="D1584" s="6" t="s">
        <v>45</v>
      </c>
      <c r="E1584" s="6" t="s">
        <v>81</v>
      </c>
      <c r="F1584" s="6" t="s">
        <v>1551</v>
      </c>
      <c r="G1584" s="6" t="s">
        <v>1552</v>
      </c>
      <c r="H1584" s="6" t="s">
        <v>49</v>
      </c>
      <c r="I1584" s="6" t="s">
        <v>81</v>
      </c>
      <c r="J1584" s="6" t="s">
        <v>50</v>
      </c>
      <c r="K1584" s="6" t="s">
        <v>51</v>
      </c>
      <c r="L1584" s="6" t="s">
        <v>52</v>
      </c>
      <c r="M1584" s="6" t="s">
        <v>53</v>
      </c>
      <c r="N1584" s="6" t="s">
        <v>45</v>
      </c>
      <c r="O1584" s="6" t="s">
        <v>54</v>
      </c>
    </row>
    <row r="1585" spans="1:15" ht="25.5" x14ac:dyDescent="0.25">
      <c r="A1585" s="6" t="s">
        <v>2418</v>
      </c>
      <c r="B1585" s="6" t="s">
        <v>43</v>
      </c>
      <c r="C1585" s="6" t="s">
        <v>44</v>
      </c>
      <c r="D1585" s="6" t="s">
        <v>45</v>
      </c>
      <c r="E1585" s="6" t="s">
        <v>81</v>
      </c>
      <c r="F1585" s="6" t="s">
        <v>1551</v>
      </c>
      <c r="G1585" s="6" t="s">
        <v>1552</v>
      </c>
      <c r="H1585" s="6" t="s">
        <v>49</v>
      </c>
      <c r="I1585" s="6" t="s">
        <v>81</v>
      </c>
      <c r="J1585" s="6" t="s">
        <v>50</v>
      </c>
      <c r="K1585" s="6" t="s">
        <v>57</v>
      </c>
      <c r="L1585" s="6" t="s">
        <v>52</v>
      </c>
      <c r="M1585" s="6" t="s">
        <v>53</v>
      </c>
      <c r="N1585" s="6" t="s">
        <v>45</v>
      </c>
      <c r="O1585" s="6" t="s">
        <v>54</v>
      </c>
    </row>
    <row r="1586" spans="1:15" ht="25.5" x14ac:dyDescent="0.25">
      <c r="A1586" s="6" t="s">
        <v>2419</v>
      </c>
      <c r="B1586" s="6" t="s">
        <v>43</v>
      </c>
      <c r="C1586" s="6" t="s">
        <v>44</v>
      </c>
      <c r="D1586" s="6" t="s">
        <v>45</v>
      </c>
      <c r="E1586" s="6" t="s">
        <v>81</v>
      </c>
      <c r="F1586" s="6" t="s">
        <v>1551</v>
      </c>
      <c r="G1586" s="6" t="s">
        <v>1552</v>
      </c>
      <c r="H1586" s="6" t="s">
        <v>49</v>
      </c>
      <c r="I1586" s="6" t="s">
        <v>81</v>
      </c>
      <c r="J1586" s="6" t="s">
        <v>50</v>
      </c>
      <c r="K1586" s="6" t="s">
        <v>51</v>
      </c>
      <c r="L1586" s="6" t="s">
        <v>52</v>
      </c>
      <c r="M1586" s="6" t="s">
        <v>53</v>
      </c>
      <c r="N1586" s="6" t="s">
        <v>45</v>
      </c>
      <c r="O1586" s="6" t="s">
        <v>54</v>
      </c>
    </row>
    <row r="1587" spans="1:15" ht="25.5" x14ac:dyDescent="0.25">
      <c r="A1587" s="6" t="s">
        <v>2420</v>
      </c>
      <c r="B1587" s="6" t="s">
        <v>43</v>
      </c>
      <c r="C1587" s="6" t="s">
        <v>44</v>
      </c>
      <c r="D1587" s="6" t="s">
        <v>45</v>
      </c>
      <c r="E1587" s="6" t="s">
        <v>81</v>
      </c>
      <c r="F1587" s="6" t="s">
        <v>1551</v>
      </c>
      <c r="G1587" s="6" t="s">
        <v>1552</v>
      </c>
      <c r="H1587" s="6" t="s">
        <v>49</v>
      </c>
      <c r="I1587" s="6" t="s">
        <v>81</v>
      </c>
      <c r="J1587" s="6" t="s">
        <v>50</v>
      </c>
      <c r="K1587" s="6" t="s">
        <v>57</v>
      </c>
      <c r="L1587" s="6" t="s">
        <v>52</v>
      </c>
      <c r="M1587" s="6" t="s">
        <v>53</v>
      </c>
      <c r="N1587" s="6" t="s">
        <v>45</v>
      </c>
      <c r="O1587" s="6" t="s">
        <v>54</v>
      </c>
    </row>
    <row r="1588" spans="1:15" ht="25.5" x14ac:dyDescent="0.25">
      <c r="A1588" s="6" t="s">
        <v>2421</v>
      </c>
      <c r="B1588" s="6" t="s">
        <v>43</v>
      </c>
      <c r="C1588" s="6" t="s">
        <v>44</v>
      </c>
      <c r="D1588" s="6" t="s">
        <v>45</v>
      </c>
      <c r="E1588" s="6" t="s">
        <v>81</v>
      </c>
      <c r="F1588" s="6" t="s">
        <v>1551</v>
      </c>
      <c r="G1588" s="6" t="s">
        <v>1552</v>
      </c>
      <c r="H1588" s="6" t="s">
        <v>49</v>
      </c>
      <c r="I1588" s="6" t="s">
        <v>81</v>
      </c>
      <c r="J1588" s="6" t="s">
        <v>50</v>
      </c>
      <c r="K1588" s="6" t="s">
        <v>51</v>
      </c>
      <c r="L1588" s="6" t="s">
        <v>52</v>
      </c>
      <c r="M1588" s="6" t="s">
        <v>53</v>
      </c>
      <c r="N1588" s="6" t="s">
        <v>45</v>
      </c>
      <c r="O1588" s="6" t="s">
        <v>54</v>
      </c>
    </row>
    <row r="1589" spans="1:15" ht="25.5" x14ac:dyDescent="0.25">
      <c r="A1589" s="6" t="s">
        <v>2422</v>
      </c>
      <c r="B1589" s="6" t="s">
        <v>43</v>
      </c>
      <c r="C1589" s="6" t="s">
        <v>44</v>
      </c>
      <c r="D1589" s="6" t="s">
        <v>45</v>
      </c>
      <c r="E1589" s="6" t="s">
        <v>81</v>
      </c>
      <c r="F1589" s="6" t="s">
        <v>1551</v>
      </c>
      <c r="G1589" s="6" t="s">
        <v>1552</v>
      </c>
      <c r="H1589" s="6" t="s">
        <v>49</v>
      </c>
      <c r="I1589" s="6" t="s">
        <v>81</v>
      </c>
      <c r="J1589" s="6" t="s">
        <v>50</v>
      </c>
      <c r="K1589" s="6" t="s">
        <v>51</v>
      </c>
      <c r="L1589" s="6" t="s">
        <v>52</v>
      </c>
      <c r="M1589" s="6" t="s">
        <v>53</v>
      </c>
      <c r="N1589" s="6" t="s">
        <v>45</v>
      </c>
      <c r="O1589" s="6" t="s">
        <v>54</v>
      </c>
    </row>
    <row r="1590" spans="1:15" ht="25.5" x14ac:dyDescent="0.25">
      <c r="A1590" s="6" t="s">
        <v>2423</v>
      </c>
      <c r="B1590" s="6" t="s">
        <v>43</v>
      </c>
      <c r="C1590" s="6" t="s">
        <v>44</v>
      </c>
      <c r="D1590" s="6" t="s">
        <v>45</v>
      </c>
      <c r="E1590" s="6" t="s">
        <v>61</v>
      </c>
      <c r="F1590" s="6" t="s">
        <v>2424</v>
      </c>
      <c r="G1590" s="6" t="s">
        <v>2425</v>
      </c>
      <c r="H1590" s="6" t="s">
        <v>49</v>
      </c>
      <c r="I1590" s="6" t="s">
        <v>61</v>
      </c>
      <c r="J1590" s="6" t="s">
        <v>50</v>
      </c>
      <c r="K1590" s="6" t="s">
        <v>57</v>
      </c>
      <c r="L1590" s="6" t="s">
        <v>52</v>
      </c>
      <c r="M1590" s="6" t="s">
        <v>53</v>
      </c>
      <c r="N1590" s="6" t="s">
        <v>45</v>
      </c>
      <c r="O1590" s="6" t="s">
        <v>54</v>
      </c>
    </row>
    <row r="1591" spans="1:15" ht="25.5" x14ac:dyDescent="0.25">
      <c r="A1591" s="6" t="s">
        <v>2426</v>
      </c>
      <c r="B1591" s="6" t="s">
        <v>43</v>
      </c>
      <c r="C1591" s="6" t="s">
        <v>44</v>
      </c>
      <c r="D1591" s="6" t="s">
        <v>45</v>
      </c>
      <c r="E1591" s="6" t="s">
        <v>61</v>
      </c>
      <c r="F1591" s="6" t="s">
        <v>2427</v>
      </c>
      <c r="G1591" s="6" t="s">
        <v>2428</v>
      </c>
      <c r="H1591" s="6" t="s">
        <v>49</v>
      </c>
      <c r="I1591" s="6" t="s">
        <v>61</v>
      </c>
      <c r="J1591" s="6" t="s">
        <v>50</v>
      </c>
      <c r="K1591" s="6" t="s">
        <v>57</v>
      </c>
      <c r="L1591" s="6" t="s">
        <v>52</v>
      </c>
      <c r="M1591" s="6" t="s">
        <v>53</v>
      </c>
      <c r="N1591" s="6" t="s">
        <v>45</v>
      </c>
      <c r="O1591" s="6" t="s">
        <v>54</v>
      </c>
    </row>
    <row r="1592" spans="1:15" ht="25.5" x14ac:dyDescent="0.25">
      <c r="A1592" s="6" t="s">
        <v>2429</v>
      </c>
      <c r="B1592" s="6" t="s">
        <v>43</v>
      </c>
      <c r="C1592" s="6" t="s">
        <v>44</v>
      </c>
      <c r="D1592" s="6" t="s">
        <v>45</v>
      </c>
      <c r="E1592" s="6" t="s">
        <v>61</v>
      </c>
      <c r="F1592" s="6" t="s">
        <v>2430</v>
      </c>
      <c r="G1592" s="6" t="s">
        <v>2431</v>
      </c>
      <c r="H1592" s="6" t="s">
        <v>49</v>
      </c>
      <c r="I1592" s="6" t="s">
        <v>61</v>
      </c>
      <c r="J1592" s="6" t="s">
        <v>50</v>
      </c>
      <c r="K1592" s="6" t="s">
        <v>57</v>
      </c>
      <c r="L1592" s="6" t="s">
        <v>52</v>
      </c>
      <c r="M1592" s="6" t="s">
        <v>53</v>
      </c>
      <c r="N1592" s="6" t="s">
        <v>45</v>
      </c>
      <c r="O1592" s="6" t="s">
        <v>54</v>
      </c>
    </row>
    <row r="1593" spans="1:15" ht="25.5" x14ac:dyDescent="0.25">
      <c r="A1593" s="6" t="s">
        <v>2432</v>
      </c>
      <c r="B1593" s="6" t="s">
        <v>43</v>
      </c>
      <c r="C1593" s="6" t="s">
        <v>44</v>
      </c>
      <c r="D1593" s="6" t="s">
        <v>45</v>
      </c>
      <c r="E1593" s="6" t="s">
        <v>79</v>
      </c>
      <c r="F1593" s="6" t="s">
        <v>2433</v>
      </c>
      <c r="G1593" s="6" t="s">
        <v>2434</v>
      </c>
      <c r="H1593" s="6" t="s">
        <v>49</v>
      </c>
      <c r="I1593" s="6" t="s">
        <v>79</v>
      </c>
      <c r="J1593" s="6" t="s">
        <v>50</v>
      </c>
      <c r="K1593" s="6" t="s">
        <v>51</v>
      </c>
      <c r="L1593" s="6" t="s">
        <v>52</v>
      </c>
      <c r="M1593" s="6" t="s">
        <v>53</v>
      </c>
      <c r="N1593" s="6" t="s">
        <v>45</v>
      </c>
      <c r="O1593" s="6" t="s">
        <v>54</v>
      </c>
    </row>
    <row r="1594" spans="1:15" ht="25.5" x14ac:dyDescent="0.25">
      <c r="A1594" s="6" t="s">
        <v>2435</v>
      </c>
      <c r="B1594" s="6" t="s">
        <v>43</v>
      </c>
      <c r="C1594" s="6" t="s">
        <v>44</v>
      </c>
      <c r="D1594" s="6" t="s">
        <v>45</v>
      </c>
      <c r="E1594" s="6" t="s">
        <v>79</v>
      </c>
      <c r="F1594" s="6" t="s">
        <v>2436</v>
      </c>
      <c r="G1594" s="6" t="s">
        <v>2437</v>
      </c>
      <c r="H1594" s="6" t="s">
        <v>49</v>
      </c>
      <c r="I1594" s="6" t="s">
        <v>79</v>
      </c>
      <c r="J1594" s="6" t="s">
        <v>50</v>
      </c>
      <c r="K1594" s="6" t="s">
        <v>51</v>
      </c>
      <c r="L1594" s="6" t="s">
        <v>52</v>
      </c>
      <c r="M1594" s="6" t="s">
        <v>53</v>
      </c>
      <c r="N1594" s="6" t="s">
        <v>45</v>
      </c>
      <c r="O1594" s="6" t="s">
        <v>54</v>
      </c>
    </row>
    <row r="1595" spans="1:15" ht="25.5" x14ac:dyDescent="0.25">
      <c r="A1595" s="6" t="s">
        <v>2438</v>
      </c>
      <c r="B1595" s="6" t="s">
        <v>43</v>
      </c>
      <c r="C1595" s="6" t="s">
        <v>44</v>
      </c>
      <c r="D1595" s="6" t="s">
        <v>45</v>
      </c>
      <c r="E1595" s="6" t="s">
        <v>87</v>
      </c>
      <c r="F1595" s="6" t="s">
        <v>2439</v>
      </c>
      <c r="G1595" s="6" t="s">
        <v>2440</v>
      </c>
      <c r="H1595" s="6" t="s">
        <v>49</v>
      </c>
      <c r="I1595" s="6" t="s">
        <v>87</v>
      </c>
      <c r="J1595" s="6" t="s">
        <v>50</v>
      </c>
      <c r="K1595" s="6" t="s">
        <v>57</v>
      </c>
      <c r="L1595" s="6" t="s">
        <v>52</v>
      </c>
      <c r="M1595" s="6" t="s">
        <v>53</v>
      </c>
      <c r="N1595" s="6" t="s">
        <v>45</v>
      </c>
      <c r="O1595" s="6" t="s">
        <v>54</v>
      </c>
    </row>
    <row r="1596" spans="1:15" ht="25.5" x14ac:dyDescent="0.25">
      <c r="A1596" s="6" t="s">
        <v>2441</v>
      </c>
      <c r="B1596" s="6" t="s">
        <v>43</v>
      </c>
      <c r="C1596" s="6" t="s">
        <v>44</v>
      </c>
      <c r="D1596" s="6" t="s">
        <v>45</v>
      </c>
      <c r="E1596" s="6" t="s">
        <v>87</v>
      </c>
      <c r="F1596" s="6" t="s">
        <v>2442</v>
      </c>
      <c r="G1596" s="6" t="s">
        <v>2443</v>
      </c>
      <c r="H1596" s="6" t="s">
        <v>49</v>
      </c>
      <c r="I1596" s="6" t="s">
        <v>87</v>
      </c>
      <c r="J1596" s="6" t="s">
        <v>50</v>
      </c>
      <c r="K1596" s="6" t="s">
        <v>51</v>
      </c>
      <c r="L1596" s="6" t="s">
        <v>52</v>
      </c>
      <c r="M1596" s="6" t="s">
        <v>53</v>
      </c>
      <c r="N1596" s="6" t="s">
        <v>45</v>
      </c>
      <c r="O1596" s="6" t="s">
        <v>54</v>
      </c>
    </row>
    <row r="1597" spans="1:15" ht="25.5" x14ac:dyDescent="0.25">
      <c r="A1597" s="6" t="s">
        <v>2444</v>
      </c>
      <c r="B1597" s="6" t="s">
        <v>43</v>
      </c>
      <c r="C1597" s="6" t="s">
        <v>44</v>
      </c>
      <c r="D1597" s="6" t="s">
        <v>45</v>
      </c>
      <c r="E1597" s="6" t="s">
        <v>59</v>
      </c>
      <c r="F1597" s="6" t="s">
        <v>2445</v>
      </c>
      <c r="G1597" s="6" t="s">
        <v>2446</v>
      </c>
      <c r="H1597" s="6" t="s">
        <v>49</v>
      </c>
      <c r="I1597" s="6" t="s">
        <v>59</v>
      </c>
      <c r="J1597" s="6" t="s">
        <v>50</v>
      </c>
      <c r="K1597" s="6" t="s">
        <v>51</v>
      </c>
      <c r="L1597" s="6" t="s">
        <v>52</v>
      </c>
      <c r="M1597" s="6" t="s">
        <v>53</v>
      </c>
      <c r="N1597" s="6" t="s">
        <v>45</v>
      </c>
      <c r="O1597" s="6" t="s">
        <v>54</v>
      </c>
    </row>
    <row r="1598" spans="1:15" ht="25.5" x14ac:dyDescent="0.25">
      <c r="A1598" s="6" t="s">
        <v>2447</v>
      </c>
      <c r="B1598" s="6" t="s">
        <v>43</v>
      </c>
      <c r="C1598" s="6" t="s">
        <v>44</v>
      </c>
      <c r="D1598" s="6" t="s">
        <v>45</v>
      </c>
      <c r="E1598" s="6" t="s">
        <v>87</v>
      </c>
      <c r="F1598" s="6" t="s">
        <v>2448</v>
      </c>
      <c r="G1598" s="6" t="s">
        <v>2449</v>
      </c>
      <c r="H1598" s="6" t="s">
        <v>49</v>
      </c>
      <c r="I1598" s="6" t="s">
        <v>87</v>
      </c>
      <c r="J1598" s="6" t="s">
        <v>50</v>
      </c>
      <c r="K1598" s="6" t="s">
        <v>57</v>
      </c>
      <c r="L1598" s="6" t="s">
        <v>52</v>
      </c>
      <c r="M1598" s="6" t="s">
        <v>53</v>
      </c>
      <c r="N1598" s="6" t="s">
        <v>45</v>
      </c>
      <c r="O1598" s="6" t="s">
        <v>54</v>
      </c>
    </row>
    <row r="1599" spans="1:15" ht="25.5" x14ac:dyDescent="0.25">
      <c r="A1599" s="6" t="s">
        <v>2450</v>
      </c>
      <c r="B1599" s="6" t="s">
        <v>43</v>
      </c>
      <c r="C1599" s="6" t="s">
        <v>44</v>
      </c>
      <c r="D1599" s="6" t="s">
        <v>45</v>
      </c>
      <c r="E1599" s="6" t="s">
        <v>87</v>
      </c>
      <c r="F1599" s="6" t="s">
        <v>2451</v>
      </c>
      <c r="G1599" s="6" t="s">
        <v>2452</v>
      </c>
      <c r="H1599" s="6" t="s">
        <v>49</v>
      </c>
      <c r="I1599" s="6" t="s">
        <v>87</v>
      </c>
      <c r="J1599" s="6" t="s">
        <v>50</v>
      </c>
      <c r="K1599" s="6" t="s">
        <v>57</v>
      </c>
      <c r="L1599" s="6" t="s">
        <v>52</v>
      </c>
      <c r="M1599" s="6" t="s">
        <v>53</v>
      </c>
      <c r="N1599" s="6" t="s">
        <v>45</v>
      </c>
      <c r="O1599" s="6" t="s">
        <v>54</v>
      </c>
    </row>
    <row r="1600" spans="1:15" ht="25.5" x14ac:dyDescent="0.25">
      <c r="A1600" s="6" t="s">
        <v>2453</v>
      </c>
      <c r="B1600" s="6" t="s">
        <v>43</v>
      </c>
      <c r="C1600" s="6" t="s">
        <v>44</v>
      </c>
      <c r="D1600" s="6" t="s">
        <v>45</v>
      </c>
      <c r="E1600" s="6" t="s">
        <v>59</v>
      </c>
      <c r="F1600" s="6" t="s">
        <v>2454</v>
      </c>
      <c r="G1600" s="6" t="s">
        <v>2455</v>
      </c>
      <c r="H1600" s="6" t="s">
        <v>49</v>
      </c>
      <c r="I1600" s="6" t="s">
        <v>59</v>
      </c>
      <c r="J1600" s="6" t="s">
        <v>50</v>
      </c>
      <c r="K1600" s="6" t="s">
        <v>57</v>
      </c>
      <c r="L1600" s="6" t="s">
        <v>52</v>
      </c>
      <c r="M1600" s="6" t="s">
        <v>53</v>
      </c>
      <c r="N1600" s="6" t="s">
        <v>45</v>
      </c>
      <c r="O1600" s="6" t="s">
        <v>54</v>
      </c>
    </row>
    <row r="1601" spans="1:15" ht="25.5" x14ac:dyDescent="0.25">
      <c r="A1601" s="6" t="s">
        <v>2456</v>
      </c>
      <c r="B1601" s="6" t="s">
        <v>43</v>
      </c>
      <c r="C1601" s="6" t="s">
        <v>44</v>
      </c>
      <c r="D1601" s="6" t="s">
        <v>45</v>
      </c>
      <c r="E1601" s="6" t="s">
        <v>63</v>
      </c>
      <c r="F1601" s="6" t="s">
        <v>1460</v>
      </c>
      <c r="G1601" s="6" t="s">
        <v>1461</v>
      </c>
      <c r="H1601" s="6" t="s">
        <v>49</v>
      </c>
      <c r="I1601" s="6" t="s">
        <v>63</v>
      </c>
      <c r="J1601" s="6" t="s">
        <v>50</v>
      </c>
      <c r="K1601" s="6" t="s">
        <v>57</v>
      </c>
      <c r="L1601" s="6" t="s">
        <v>52</v>
      </c>
      <c r="M1601" s="6" t="s">
        <v>53</v>
      </c>
      <c r="N1601" s="6" t="s">
        <v>45</v>
      </c>
      <c r="O1601" s="6" t="s">
        <v>54</v>
      </c>
    </row>
    <row r="1602" spans="1:15" ht="25.5" x14ac:dyDescent="0.25">
      <c r="A1602" s="6" t="s">
        <v>2457</v>
      </c>
      <c r="B1602" s="6" t="s">
        <v>43</v>
      </c>
      <c r="C1602" s="6" t="s">
        <v>44</v>
      </c>
      <c r="D1602" s="6" t="s">
        <v>45</v>
      </c>
      <c r="E1602" s="6" t="s">
        <v>63</v>
      </c>
      <c r="F1602" s="6" t="s">
        <v>2458</v>
      </c>
      <c r="G1602" s="6" t="s">
        <v>2459</v>
      </c>
      <c r="H1602" s="6" t="s">
        <v>49</v>
      </c>
      <c r="I1602" s="6" t="s">
        <v>63</v>
      </c>
      <c r="J1602" s="6" t="s">
        <v>50</v>
      </c>
      <c r="K1602" s="6" t="s">
        <v>57</v>
      </c>
      <c r="L1602" s="6" t="s">
        <v>52</v>
      </c>
      <c r="M1602" s="6" t="s">
        <v>53</v>
      </c>
      <c r="N1602" s="6" t="s">
        <v>45</v>
      </c>
      <c r="O1602" s="6" t="s">
        <v>54</v>
      </c>
    </row>
    <row r="1603" spans="1:15" ht="25.5" x14ac:dyDescent="0.25">
      <c r="A1603" s="6" t="s">
        <v>2460</v>
      </c>
      <c r="B1603" s="6" t="s">
        <v>43</v>
      </c>
      <c r="C1603" s="6" t="s">
        <v>44</v>
      </c>
      <c r="D1603" s="6" t="s">
        <v>45</v>
      </c>
      <c r="E1603" s="6" t="s">
        <v>46</v>
      </c>
      <c r="F1603" s="6" t="s">
        <v>2461</v>
      </c>
      <c r="G1603" s="6" t="s">
        <v>2462</v>
      </c>
      <c r="H1603" s="6" t="s">
        <v>49</v>
      </c>
      <c r="I1603" s="6" t="s">
        <v>46</v>
      </c>
      <c r="J1603" s="6" t="s">
        <v>50</v>
      </c>
      <c r="K1603" s="6" t="s">
        <v>57</v>
      </c>
      <c r="L1603" s="6" t="s">
        <v>52</v>
      </c>
      <c r="M1603" s="6" t="s">
        <v>53</v>
      </c>
      <c r="N1603" s="6" t="s">
        <v>45</v>
      </c>
      <c r="O1603" s="6" t="s">
        <v>54</v>
      </c>
    </row>
    <row r="1604" spans="1:15" ht="25.5" x14ac:dyDescent="0.25">
      <c r="A1604" s="6" t="s">
        <v>2463</v>
      </c>
      <c r="B1604" s="6" t="s">
        <v>43</v>
      </c>
      <c r="C1604" s="6" t="s">
        <v>44</v>
      </c>
      <c r="D1604" s="6" t="s">
        <v>45</v>
      </c>
      <c r="E1604" s="6" t="s">
        <v>63</v>
      </c>
      <c r="F1604" s="6" t="s">
        <v>1379</v>
      </c>
      <c r="G1604" s="6" t="s">
        <v>1380</v>
      </c>
      <c r="H1604" s="6" t="s">
        <v>49</v>
      </c>
      <c r="I1604" s="6" t="s">
        <v>63</v>
      </c>
      <c r="J1604" s="6" t="s">
        <v>50</v>
      </c>
      <c r="K1604" s="6" t="s">
        <v>51</v>
      </c>
      <c r="L1604" s="6" t="s">
        <v>52</v>
      </c>
      <c r="M1604" s="6" t="s">
        <v>53</v>
      </c>
      <c r="N1604" s="6" t="s">
        <v>45</v>
      </c>
      <c r="O1604" s="6" t="s">
        <v>54</v>
      </c>
    </row>
    <row r="1605" spans="1:15" ht="25.5" x14ac:dyDescent="0.25">
      <c r="A1605" s="6" t="s">
        <v>2464</v>
      </c>
      <c r="B1605" s="6" t="s">
        <v>43</v>
      </c>
      <c r="C1605" s="6" t="s">
        <v>44</v>
      </c>
      <c r="D1605" s="6" t="s">
        <v>45</v>
      </c>
      <c r="E1605" s="6" t="s">
        <v>63</v>
      </c>
      <c r="F1605" s="6" t="s">
        <v>824</v>
      </c>
      <c r="G1605" s="6" t="s">
        <v>825</v>
      </c>
      <c r="H1605" s="6" t="s">
        <v>49</v>
      </c>
      <c r="I1605" s="6" t="s">
        <v>63</v>
      </c>
      <c r="J1605" s="6" t="s">
        <v>50</v>
      </c>
      <c r="K1605" s="6" t="s">
        <v>51</v>
      </c>
      <c r="L1605" s="6" t="s">
        <v>52</v>
      </c>
      <c r="M1605" s="6" t="s">
        <v>53</v>
      </c>
      <c r="N1605" s="6" t="s">
        <v>45</v>
      </c>
      <c r="O1605" s="6" t="s">
        <v>54</v>
      </c>
    </row>
    <row r="1606" spans="1:15" ht="25.5" x14ac:dyDescent="0.25">
      <c r="A1606" s="6" t="s">
        <v>2465</v>
      </c>
      <c r="B1606" s="6" t="s">
        <v>43</v>
      </c>
      <c r="C1606" s="6" t="s">
        <v>44</v>
      </c>
      <c r="D1606" s="6" t="s">
        <v>45</v>
      </c>
      <c r="E1606" s="6" t="s">
        <v>73</v>
      </c>
      <c r="F1606" s="6" t="s">
        <v>1281</v>
      </c>
      <c r="G1606" s="6" t="s">
        <v>1282</v>
      </c>
      <c r="H1606" s="6" t="s">
        <v>49</v>
      </c>
      <c r="I1606" s="6" t="s">
        <v>73</v>
      </c>
      <c r="J1606" s="6" t="s">
        <v>50</v>
      </c>
      <c r="K1606" s="6" t="s">
        <v>51</v>
      </c>
      <c r="L1606" s="6" t="s">
        <v>52</v>
      </c>
      <c r="M1606" s="6" t="s">
        <v>53</v>
      </c>
      <c r="N1606" s="6" t="s">
        <v>45</v>
      </c>
      <c r="O1606" s="6" t="s">
        <v>54</v>
      </c>
    </row>
    <row r="1607" spans="1:15" ht="25.5" x14ac:dyDescent="0.25">
      <c r="A1607" s="6" t="s">
        <v>2466</v>
      </c>
      <c r="B1607" s="6" t="s">
        <v>43</v>
      </c>
      <c r="C1607" s="6" t="s">
        <v>44</v>
      </c>
      <c r="D1607" s="6" t="s">
        <v>45</v>
      </c>
      <c r="E1607" s="6" t="s">
        <v>61</v>
      </c>
      <c r="F1607" s="6" t="s">
        <v>754</v>
      </c>
      <c r="G1607" s="6" t="s">
        <v>755</v>
      </c>
      <c r="H1607" s="6" t="s">
        <v>49</v>
      </c>
      <c r="I1607" s="6" t="s">
        <v>61</v>
      </c>
      <c r="J1607" s="6" t="s">
        <v>50</v>
      </c>
      <c r="K1607" s="6" t="s">
        <v>57</v>
      </c>
      <c r="L1607" s="6" t="s">
        <v>52</v>
      </c>
      <c r="M1607" s="6" t="s">
        <v>53</v>
      </c>
      <c r="N1607" s="6" t="s">
        <v>45</v>
      </c>
      <c r="O1607" s="6" t="s">
        <v>54</v>
      </c>
    </row>
    <row r="1608" spans="1:15" ht="25.5" x14ac:dyDescent="0.25">
      <c r="A1608" s="6" t="s">
        <v>2467</v>
      </c>
      <c r="B1608" s="6" t="s">
        <v>43</v>
      </c>
      <c r="C1608" s="6" t="s">
        <v>44</v>
      </c>
      <c r="D1608" s="6" t="s">
        <v>45</v>
      </c>
      <c r="E1608" s="6" t="s">
        <v>63</v>
      </c>
      <c r="F1608" s="6" t="s">
        <v>1565</v>
      </c>
      <c r="G1608" s="6" t="s">
        <v>1566</v>
      </c>
      <c r="H1608" s="6" t="s">
        <v>49</v>
      </c>
      <c r="I1608" s="6" t="s">
        <v>63</v>
      </c>
      <c r="J1608" s="6" t="s">
        <v>50</v>
      </c>
      <c r="K1608" s="6" t="s">
        <v>51</v>
      </c>
      <c r="L1608" s="6" t="s">
        <v>52</v>
      </c>
      <c r="M1608" s="6" t="s">
        <v>53</v>
      </c>
      <c r="N1608" s="6" t="s">
        <v>45</v>
      </c>
      <c r="O1608" s="6" t="s">
        <v>54</v>
      </c>
    </row>
    <row r="1609" spans="1:15" ht="25.5" x14ac:dyDescent="0.25">
      <c r="A1609" s="6" t="s">
        <v>2468</v>
      </c>
      <c r="B1609" s="6" t="s">
        <v>43</v>
      </c>
      <c r="C1609" s="6" t="s">
        <v>44</v>
      </c>
      <c r="D1609" s="6" t="s">
        <v>45</v>
      </c>
      <c r="E1609" s="6" t="s">
        <v>63</v>
      </c>
      <c r="F1609" s="6" t="s">
        <v>1565</v>
      </c>
      <c r="G1609" s="6" t="s">
        <v>1566</v>
      </c>
      <c r="H1609" s="6" t="s">
        <v>49</v>
      </c>
      <c r="I1609" s="6" t="s">
        <v>63</v>
      </c>
      <c r="J1609" s="6" t="s">
        <v>50</v>
      </c>
      <c r="K1609" s="6" t="s">
        <v>51</v>
      </c>
      <c r="L1609" s="6" t="s">
        <v>52</v>
      </c>
      <c r="M1609" s="6" t="s">
        <v>53</v>
      </c>
      <c r="N1609" s="6" t="s">
        <v>45</v>
      </c>
      <c r="O1609" s="6" t="s">
        <v>54</v>
      </c>
    </row>
    <row r="1610" spans="1:15" ht="25.5" x14ac:dyDescent="0.25">
      <c r="A1610" s="6" t="s">
        <v>2469</v>
      </c>
      <c r="B1610" s="6" t="s">
        <v>43</v>
      </c>
      <c r="C1610" s="6" t="s">
        <v>44</v>
      </c>
      <c r="D1610" s="6" t="s">
        <v>45</v>
      </c>
      <c r="E1610" s="6" t="s">
        <v>73</v>
      </c>
      <c r="F1610" s="6" t="s">
        <v>68</v>
      </c>
      <c r="G1610" s="6" t="s">
        <v>12</v>
      </c>
      <c r="H1610" s="6" t="s">
        <v>49</v>
      </c>
      <c r="I1610" s="6" t="s">
        <v>73</v>
      </c>
      <c r="J1610" s="6" t="s">
        <v>50</v>
      </c>
      <c r="K1610" s="6" t="s">
        <v>51</v>
      </c>
      <c r="L1610" s="6" t="s">
        <v>52</v>
      </c>
      <c r="M1610" s="6" t="s">
        <v>53</v>
      </c>
      <c r="N1610" s="6" t="s">
        <v>45</v>
      </c>
      <c r="O1610" s="6" t="s">
        <v>54</v>
      </c>
    </row>
    <row r="1611" spans="1:15" ht="25.5" x14ac:dyDescent="0.25">
      <c r="A1611" s="6" t="s">
        <v>2470</v>
      </c>
      <c r="B1611" s="6" t="s">
        <v>43</v>
      </c>
      <c r="C1611" s="6" t="s">
        <v>44</v>
      </c>
      <c r="D1611" s="6" t="s">
        <v>45</v>
      </c>
      <c r="E1611" s="6" t="s">
        <v>56</v>
      </c>
      <c r="F1611" s="6" t="s">
        <v>2398</v>
      </c>
      <c r="G1611" s="6" t="s">
        <v>2399</v>
      </c>
      <c r="H1611" s="6" t="s">
        <v>49</v>
      </c>
      <c r="I1611" s="6" t="s">
        <v>56</v>
      </c>
      <c r="J1611" s="6" t="s">
        <v>50</v>
      </c>
      <c r="K1611" s="6" t="s">
        <v>57</v>
      </c>
      <c r="L1611" s="6" t="s">
        <v>52</v>
      </c>
      <c r="M1611" s="6" t="s">
        <v>53</v>
      </c>
      <c r="N1611" s="6" t="s">
        <v>45</v>
      </c>
      <c r="O1611" s="6" t="s">
        <v>54</v>
      </c>
    </row>
    <row r="1612" spans="1:15" ht="25.5" x14ac:dyDescent="0.25">
      <c r="A1612" s="6" t="s">
        <v>2471</v>
      </c>
      <c r="B1612" s="6" t="s">
        <v>43</v>
      </c>
      <c r="C1612" s="6" t="s">
        <v>44</v>
      </c>
      <c r="D1612" s="6" t="s">
        <v>45</v>
      </c>
      <c r="E1612" s="6" t="s">
        <v>75</v>
      </c>
      <c r="F1612" s="6" t="s">
        <v>2472</v>
      </c>
      <c r="G1612" s="6" t="s">
        <v>2473</v>
      </c>
      <c r="H1612" s="6" t="s">
        <v>49</v>
      </c>
      <c r="I1612" s="6" t="s">
        <v>75</v>
      </c>
      <c r="J1612" s="6" t="s">
        <v>50</v>
      </c>
      <c r="K1612" s="6" t="s">
        <v>51</v>
      </c>
      <c r="L1612" s="6" t="s">
        <v>52</v>
      </c>
      <c r="M1612" s="6" t="s">
        <v>53</v>
      </c>
      <c r="N1612" s="6" t="s">
        <v>45</v>
      </c>
      <c r="O1612" s="6" t="s">
        <v>54</v>
      </c>
    </row>
    <row r="1613" spans="1:15" ht="25.5" x14ac:dyDescent="0.25">
      <c r="A1613" s="6" t="s">
        <v>2474</v>
      </c>
      <c r="B1613" s="6" t="s">
        <v>43</v>
      </c>
      <c r="C1613" s="6" t="s">
        <v>44</v>
      </c>
      <c r="D1613" s="6" t="s">
        <v>45</v>
      </c>
      <c r="E1613" s="6" t="s">
        <v>70</v>
      </c>
      <c r="F1613" s="6" t="s">
        <v>2475</v>
      </c>
      <c r="G1613" s="6" t="s">
        <v>2476</v>
      </c>
      <c r="H1613" s="6" t="s">
        <v>49</v>
      </c>
      <c r="I1613" s="6" t="s">
        <v>70</v>
      </c>
      <c r="J1613" s="6" t="s">
        <v>50</v>
      </c>
      <c r="K1613" s="6" t="s">
        <v>51</v>
      </c>
      <c r="L1613" s="6" t="s">
        <v>52</v>
      </c>
      <c r="M1613" s="6" t="s">
        <v>53</v>
      </c>
      <c r="N1613" s="6" t="s">
        <v>45</v>
      </c>
      <c r="O1613" s="6" t="s">
        <v>54</v>
      </c>
    </row>
    <row r="1614" spans="1:15" ht="25.5" x14ac:dyDescent="0.25">
      <c r="A1614" s="6" t="s">
        <v>2477</v>
      </c>
      <c r="B1614" s="6" t="s">
        <v>43</v>
      </c>
      <c r="C1614" s="6" t="s">
        <v>44</v>
      </c>
      <c r="D1614" s="6" t="s">
        <v>45</v>
      </c>
      <c r="E1614" s="6" t="s">
        <v>87</v>
      </c>
      <c r="F1614" s="6" t="s">
        <v>2478</v>
      </c>
      <c r="G1614" s="6" t="s">
        <v>2479</v>
      </c>
      <c r="H1614" s="6" t="s">
        <v>49</v>
      </c>
      <c r="I1614" s="6" t="s">
        <v>87</v>
      </c>
      <c r="J1614" s="6" t="s">
        <v>50</v>
      </c>
      <c r="K1614" s="6" t="s">
        <v>57</v>
      </c>
      <c r="L1614" s="6" t="s">
        <v>52</v>
      </c>
      <c r="M1614" s="6" t="s">
        <v>53</v>
      </c>
      <c r="N1614" s="6" t="s">
        <v>45</v>
      </c>
      <c r="O1614" s="6" t="s">
        <v>54</v>
      </c>
    </row>
    <row r="1615" spans="1:15" ht="25.5" x14ac:dyDescent="0.25">
      <c r="A1615" s="6" t="s">
        <v>2480</v>
      </c>
      <c r="B1615" s="6" t="s">
        <v>43</v>
      </c>
      <c r="C1615" s="6" t="s">
        <v>44</v>
      </c>
      <c r="D1615" s="6" t="s">
        <v>45</v>
      </c>
      <c r="E1615" s="6" t="s">
        <v>79</v>
      </c>
      <c r="F1615" s="6" t="s">
        <v>2478</v>
      </c>
      <c r="G1615" s="6" t="s">
        <v>2479</v>
      </c>
      <c r="H1615" s="6" t="s">
        <v>49</v>
      </c>
      <c r="I1615" s="6" t="s">
        <v>79</v>
      </c>
      <c r="J1615" s="6" t="s">
        <v>50</v>
      </c>
      <c r="K1615" s="6" t="s">
        <v>57</v>
      </c>
      <c r="L1615" s="6" t="s">
        <v>52</v>
      </c>
      <c r="M1615" s="6" t="s">
        <v>53</v>
      </c>
      <c r="N1615" s="6" t="s">
        <v>45</v>
      </c>
      <c r="O1615" s="6" t="s">
        <v>54</v>
      </c>
    </row>
    <row r="1616" spans="1:15" ht="25.5" x14ac:dyDescent="0.25">
      <c r="A1616" s="6" t="s">
        <v>2481</v>
      </c>
      <c r="B1616" s="6" t="s">
        <v>43</v>
      </c>
      <c r="C1616" s="6" t="s">
        <v>44</v>
      </c>
      <c r="D1616" s="6" t="s">
        <v>45</v>
      </c>
      <c r="E1616" s="6" t="s">
        <v>61</v>
      </c>
      <c r="F1616" s="6" t="s">
        <v>2482</v>
      </c>
      <c r="G1616" s="6" t="s">
        <v>2483</v>
      </c>
      <c r="H1616" s="6" t="s">
        <v>49</v>
      </c>
      <c r="I1616" s="6" t="s">
        <v>61</v>
      </c>
      <c r="J1616" s="6" t="s">
        <v>50</v>
      </c>
      <c r="K1616" s="6" t="s">
        <v>51</v>
      </c>
      <c r="L1616" s="6" t="s">
        <v>52</v>
      </c>
      <c r="M1616" s="6" t="s">
        <v>53</v>
      </c>
      <c r="N1616" s="6" t="s">
        <v>45</v>
      </c>
      <c r="O1616" s="6" t="s">
        <v>54</v>
      </c>
    </row>
    <row r="1617" spans="1:15" ht="25.5" x14ac:dyDescent="0.25">
      <c r="A1617" s="6" t="s">
        <v>2484</v>
      </c>
      <c r="B1617" s="6" t="s">
        <v>43</v>
      </c>
      <c r="C1617" s="6" t="s">
        <v>44</v>
      </c>
      <c r="D1617" s="6" t="s">
        <v>45</v>
      </c>
      <c r="E1617" s="6" t="s">
        <v>81</v>
      </c>
      <c r="F1617" s="6" t="s">
        <v>2482</v>
      </c>
      <c r="G1617" s="6" t="s">
        <v>2483</v>
      </c>
      <c r="H1617" s="6" t="s">
        <v>49</v>
      </c>
      <c r="I1617" s="6" t="s">
        <v>81</v>
      </c>
      <c r="J1617" s="6" t="s">
        <v>50</v>
      </c>
      <c r="K1617" s="6" t="s">
        <v>57</v>
      </c>
      <c r="L1617" s="6" t="s">
        <v>52</v>
      </c>
      <c r="M1617" s="6" t="s">
        <v>53</v>
      </c>
      <c r="N1617" s="6" t="s">
        <v>45</v>
      </c>
      <c r="O1617" s="6" t="s">
        <v>54</v>
      </c>
    </row>
    <row r="1618" spans="1:15" ht="25.5" x14ac:dyDescent="0.25">
      <c r="A1618" s="6" t="s">
        <v>2485</v>
      </c>
      <c r="B1618" s="6" t="s">
        <v>43</v>
      </c>
      <c r="C1618" s="6" t="s">
        <v>44</v>
      </c>
      <c r="D1618" s="6" t="s">
        <v>45</v>
      </c>
      <c r="E1618" s="6" t="s">
        <v>91</v>
      </c>
      <c r="F1618" s="6" t="s">
        <v>2486</v>
      </c>
      <c r="G1618" s="6" t="s">
        <v>2487</v>
      </c>
      <c r="H1618" s="6" t="s">
        <v>49</v>
      </c>
      <c r="I1618" s="6" t="s">
        <v>91</v>
      </c>
      <c r="J1618" s="6" t="s">
        <v>50</v>
      </c>
      <c r="K1618" s="6" t="s">
        <v>57</v>
      </c>
      <c r="L1618" s="6" t="s">
        <v>52</v>
      </c>
      <c r="M1618" s="6" t="s">
        <v>53</v>
      </c>
      <c r="N1618" s="6" t="s">
        <v>45</v>
      </c>
      <c r="O1618" s="6" t="s">
        <v>54</v>
      </c>
    </row>
    <row r="1619" spans="1:15" ht="25.5" x14ac:dyDescent="0.25">
      <c r="A1619" s="6" t="s">
        <v>2488</v>
      </c>
      <c r="B1619" s="6" t="s">
        <v>43</v>
      </c>
      <c r="C1619" s="6" t="s">
        <v>44</v>
      </c>
      <c r="D1619" s="6" t="s">
        <v>45</v>
      </c>
      <c r="E1619" s="6" t="s">
        <v>83</v>
      </c>
      <c r="F1619" s="6" t="s">
        <v>2489</v>
      </c>
      <c r="G1619" s="6" t="s">
        <v>2490</v>
      </c>
      <c r="H1619" s="6" t="s">
        <v>49</v>
      </c>
      <c r="I1619" s="6" t="s">
        <v>83</v>
      </c>
      <c r="J1619" s="6" t="s">
        <v>50</v>
      </c>
      <c r="K1619" s="6" t="s">
        <v>51</v>
      </c>
      <c r="L1619" s="6" t="s">
        <v>52</v>
      </c>
      <c r="M1619" s="6" t="s">
        <v>53</v>
      </c>
      <c r="N1619" s="6" t="s">
        <v>45</v>
      </c>
      <c r="O1619" s="6" t="s">
        <v>54</v>
      </c>
    </row>
    <row r="1620" spans="1:15" ht="25.5" x14ac:dyDescent="0.25">
      <c r="A1620" s="6" t="s">
        <v>2491</v>
      </c>
      <c r="B1620" s="6" t="s">
        <v>43</v>
      </c>
      <c r="C1620" s="6" t="s">
        <v>44</v>
      </c>
      <c r="D1620" s="6" t="s">
        <v>45</v>
      </c>
      <c r="E1620" s="6" t="s">
        <v>63</v>
      </c>
      <c r="F1620" s="6" t="s">
        <v>2492</v>
      </c>
      <c r="G1620" s="6" t="s">
        <v>2493</v>
      </c>
      <c r="H1620" s="6" t="s">
        <v>49</v>
      </c>
      <c r="I1620" s="6" t="s">
        <v>63</v>
      </c>
      <c r="J1620" s="6" t="s">
        <v>50</v>
      </c>
      <c r="K1620" s="6" t="s">
        <v>51</v>
      </c>
      <c r="L1620" s="6" t="s">
        <v>52</v>
      </c>
      <c r="M1620" s="6" t="s">
        <v>53</v>
      </c>
      <c r="N1620" s="6" t="s">
        <v>45</v>
      </c>
      <c r="O1620" s="6" t="s">
        <v>54</v>
      </c>
    </row>
    <row r="1621" spans="1:15" ht="25.5" x14ac:dyDescent="0.25">
      <c r="A1621" s="6" t="s">
        <v>2494</v>
      </c>
      <c r="B1621" s="6" t="s">
        <v>43</v>
      </c>
      <c r="C1621" s="6" t="s">
        <v>44</v>
      </c>
      <c r="D1621" s="6" t="s">
        <v>45</v>
      </c>
      <c r="E1621" s="6" t="s">
        <v>65</v>
      </c>
      <c r="F1621" s="6" t="s">
        <v>2492</v>
      </c>
      <c r="G1621" s="6" t="s">
        <v>2493</v>
      </c>
      <c r="H1621" s="6" t="s">
        <v>49</v>
      </c>
      <c r="I1621" s="6" t="s">
        <v>65</v>
      </c>
      <c r="J1621" s="6" t="s">
        <v>50</v>
      </c>
      <c r="K1621" s="6" t="s">
        <v>51</v>
      </c>
      <c r="L1621" s="6" t="s">
        <v>52</v>
      </c>
      <c r="M1621" s="6" t="s">
        <v>53</v>
      </c>
      <c r="N1621" s="6" t="s">
        <v>45</v>
      </c>
      <c r="O1621" s="6" t="s">
        <v>54</v>
      </c>
    </row>
    <row r="1622" spans="1:15" ht="25.5" x14ac:dyDescent="0.25">
      <c r="A1622" s="6" t="s">
        <v>2495</v>
      </c>
      <c r="B1622" s="6" t="s">
        <v>43</v>
      </c>
      <c r="C1622" s="6" t="s">
        <v>44</v>
      </c>
      <c r="D1622" s="6" t="s">
        <v>45</v>
      </c>
      <c r="E1622" s="6" t="s">
        <v>83</v>
      </c>
      <c r="F1622" s="6" t="s">
        <v>2496</v>
      </c>
      <c r="G1622" s="6" t="s">
        <v>2497</v>
      </c>
      <c r="H1622" s="6" t="s">
        <v>49</v>
      </c>
      <c r="I1622" s="6" t="s">
        <v>83</v>
      </c>
      <c r="J1622" s="6" t="s">
        <v>50</v>
      </c>
      <c r="K1622" s="6" t="s">
        <v>51</v>
      </c>
      <c r="L1622" s="6" t="s">
        <v>52</v>
      </c>
      <c r="M1622" s="6" t="s">
        <v>53</v>
      </c>
      <c r="N1622" s="6" t="s">
        <v>45</v>
      </c>
      <c r="O1622" s="6" t="s">
        <v>54</v>
      </c>
    </row>
    <row r="1623" spans="1:15" ht="25.5" x14ac:dyDescent="0.25">
      <c r="A1623" s="6" t="s">
        <v>2498</v>
      </c>
      <c r="B1623" s="6" t="s">
        <v>43</v>
      </c>
      <c r="C1623" s="6" t="s">
        <v>44</v>
      </c>
      <c r="D1623" s="6" t="s">
        <v>45</v>
      </c>
      <c r="E1623" s="6" t="s">
        <v>79</v>
      </c>
      <c r="F1623" s="6" t="s">
        <v>2499</v>
      </c>
      <c r="G1623" s="6" t="s">
        <v>2500</v>
      </c>
      <c r="H1623" s="6" t="s">
        <v>49</v>
      </c>
      <c r="I1623" s="6" t="s">
        <v>79</v>
      </c>
      <c r="J1623" s="6" t="s">
        <v>50</v>
      </c>
      <c r="K1623" s="6" t="s">
        <v>57</v>
      </c>
      <c r="L1623" s="6" t="s">
        <v>52</v>
      </c>
      <c r="M1623" s="6" t="s">
        <v>53</v>
      </c>
      <c r="N1623" s="6" t="s">
        <v>45</v>
      </c>
      <c r="O1623" s="6" t="s">
        <v>54</v>
      </c>
    </row>
    <row r="1624" spans="1:15" ht="25.5" x14ac:dyDescent="0.25">
      <c r="A1624" s="6" t="s">
        <v>2501</v>
      </c>
      <c r="B1624" s="6" t="s">
        <v>43</v>
      </c>
      <c r="C1624" s="6" t="s">
        <v>44</v>
      </c>
      <c r="D1624" s="6" t="s">
        <v>45</v>
      </c>
      <c r="E1624" s="6" t="s">
        <v>46</v>
      </c>
      <c r="F1624" s="6" t="s">
        <v>1129</v>
      </c>
      <c r="G1624" s="6" t="s">
        <v>1130</v>
      </c>
      <c r="H1624" s="6" t="s">
        <v>49</v>
      </c>
      <c r="I1624" s="6" t="s">
        <v>46</v>
      </c>
      <c r="J1624" s="6" t="s">
        <v>50</v>
      </c>
      <c r="K1624" s="6" t="s">
        <v>51</v>
      </c>
      <c r="L1624" s="6" t="s">
        <v>52</v>
      </c>
      <c r="M1624" s="6" t="s">
        <v>53</v>
      </c>
      <c r="N1624" s="6" t="s">
        <v>45</v>
      </c>
      <c r="O1624" s="6" t="s">
        <v>54</v>
      </c>
    </row>
    <row r="1625" spans="1:15" ht="25.5" x14ac:dyDescent="0.25">
      <c r="A1625" s="6" t="s">
        <v>2502</v>
      </c>
      <c r="B1625" s="6" t="s">
        <v>43</v>
      </c>
      <c r="C1625" s="6" t="s">
        <v>44</v>
      </c>
      <c r="D1625" s="6" t="s">
        <v>45</v>
      </c>
      <c r="E1625" s="6" t="s">
        <v>87</v>
      </c>
      <c r="F1625" s="6" t="s">
        <v>2503</v>
      </c>
      <c r="G1625" s="6" t="s">
        <v>2504</v>
      </c>
      <c r="H1625" s="6" t="s">
        <v>49</v>
      </c>
      <c r="I1625" s="6" t="s">
        <v>87</v>
      </c>
      <c r="J1625" s="6" t="s">
        <v>50</v>
      </c>
      <c r="K1625" s="6" t="s">
        <v>57</v>
      </c>
      <c r="L1625" s="6" t="s">
        <v>52</v>
      </c>
      <c r="M1625" s="6" t="s">
        <v>53</v>
      </c>
      <c r="N1625" s="6" t="s">
        <v>45</v>
      </c>
      <c r="O1625" s="6" t="s">
        <v>54</v>
      </c>
    </row>
    <row r="1626" spans="1:15" ht="25.5" x14ac:dyDescent="0.25">
      <c r="A1626" s="6" t="s">
        <v>2505</v>
      </c>
      <c r="B1626" s="6" t="s">
        <v>43</v>
      </c>
      <c r="C1626" s="6" t="s">
        <v>44</v>
      </c>
      <c r="D1626" s="6" t="s">
        <v>45</v>
      </c>
      <c r="E1626" s="6" t="s">
        <v>87</v>
      </c>
      <c r="F1626" s="6" t="s">
        <v>2506</v>
      </c>
      <c r="G1626" s="6" t="s">
        <v>2507</v>
      </c>
      <c r="H1626" s="6" t="s">
        <v>49</v>
      </c>
      <c r="I1626" s="6" t="s">
        <v>87</v>
      </c>
      <c r="J1626" s="6" t="s">
        <v>50</v>
      </c>
      <c r="K1626" s="6" t="s">
        <v>57</v>
      </c>
      <c r="L1626" s="6" t="s">
        <v>52</v>
      </c>
      <c r="M1626" s="6" t="s">
        <v>53</v>
      </c>
      <c r="N1626" s="6" t="s">
        <v>45</v>
      </c>
      <c r="O1626" s="6" t="s">
        <v>54</v>
      </c>
    </row>
    <row r="1627" spans="1:15" ht="25.5" x14ac:dyDescent="0.25">
      <c r="A1627" s="6" t="s">
        <v>2508</v>
      </c>
      <c r="B1627" s="6" t="s">
        <v>43</v>
      </c>
      <c r="C1627" s="6" t="s">
        <v>44</v>
      </c>
      <c r="D1627" s="6" t="s">
        <v>45</v>
      </c>
      <c r="E1627" s="6" t="s">
        <v>87</v>
      </c>
      <c r="F1627" s="6" t="s">
        <v>2509</v>
      </c>
      <c r="G1627" s="6" t="s">
        <v>2510</v>
      </c>
      <c r="H1627" s="6" t="s">
        <v>49</v>
      </c>
      <c r="I1627" s="6" t="s">
        <v>87</v>
      </c>
      <c r="J1627" s="6" t="s">
        <v>50</v>
      </c>
      <c r="K1627" s="6" t="s">
        <v>51</v>
      </c>
      <c r="L1627" s="6" t="s">
        <v>52</v>
      </c>
      <c r="M1627" s="6" t="s">
        <v>53</v>
      </c>
      <c r="N1627" s="6" t="s">
        <v>45</v>
      </c>
      <c r="O1627" s="6" t="s">
        <v>54</v>
      </c>
    </row>
    <row r="1628" spans="1:15" ht="25.5" x14ac:dyDescent="0.25">
      <c r="A1628" s="6" t="s">
        <v>2511</v>
      </c>
      <c r="B1628" s="6" t="s">
        <v>43</v>
      </c>
      <c r="C1628" s="6" t="s">
        <v>44</v>
      </c>
      <c r="D1628" s="6" t="s">
        <v>45</v>
      </c>
      <c r="E1628" s="6" t="s">
        <v>79</v>
      </c>
      <c r="F1628" s="6" t="s">
        <v>2512</v>
      </c>
      <c r="G1628" s="6" t="s">
        <v>2513</v>
      </c>
      <c r="H1628" s="6" t="s">
        <v>49</v>
      </c>
      <c r="I1628" s="6" t="s">
        <v>79</v>
      </c>
      <c r="J1628" s="6" t="s">
        <v>50</v>
      </c>
      <c r="K1628" s="6" t="s">
        <v>51</v>
      </c>
      <c r="L1628" s="6" t="s">
        <v>52</v>
      </c>
      <c r="M1628" s="6" t="s">
        <v>53</v>
      </c>
      <c r="N1628" s="6" t="s">
        <v>45</v>
      </c>
      <c r="O1628" s="6" t="s">
        <v>54</v>
      </c>
    </row>
    <row r="1629" spans="1:15" ht="25.5" x14ac:dyDescent="0.25">
      <c r="A1629" s="6" t="s">
        <v>2514</v>
      </c>
      <c r="B1629" s="6" t="s">
        <v>43</v>
      </c>
      <c r="C1629" s="6" t="s">
        <v>44</v>
      </c>
      <c r="D1629" s="6" t="s">
        <v>45</v>
      </c>
      <c r="E1629" s="6" t="s">
        <v>59</v>
      </c>
      <c r="F1629" s="6" t="s">
        <v>2515</v>
      </c>
      <c r="G1629" s="6" t="s">
        <v>2516</v>
      </c>
      <c r="H1629" s="6" t="s">
        <v>49</v>
      </c>
      <c r="I1629" s="6" t="s">
        <v>59</v>
      </c>
      <c r="J1629" s="6" t="s">
        <v>50</v>
      </c>
      <c r="K1629" s="6" t="s">
        <v>57</v>
      </c>
      <c r="L1629" s="6" t="s">
        <v>52</v>
      </c>
      <c r="M1629" s="6" t="s">
        <v>53</v>
      </c>
      <c r="N1629" s="6" t="s">
        <v>45</v>
      </c>
      <c r="O1629" s="6" t="s">
        <v>54</v>
      </c>
    </row>
    <row r="1630" spans="1:15" ht="25.5" x14ac:dyDescent="0.25">
      <c r="A1630" s="6" t="s">
        <v>2517</v>
      </c>
      <c r="B1630" s="6" t="s">
        <v>43</v>
      </c>
      <c r="C1630" s="6" t="s">
        <v>44</v>
      </c>
      <c r="D1630" s="6" t="s">
        <v>45</v>
      </c>
      <c r="E1630" s="6" t="s">
        <v>87</v>
      </c>
      <c r="F1630" s="6" t="s">
        <v>2518</v>
      </c>
      <c r="G1630" s="6" t="s">
        <v>2519</v>
      </c>
      <c r="H1630" s="6" t="s">
        <v>49</v>
      </c>
      <c r="I1630" s="6" t="s">
        <v>87</v>
      </c>
      <c r="J1630" s="6" t="s">
        <v>50</v>
      </c>
      <c r="K1630" s="6" t="s">
        <v>57</v>
      </c>
      <c r="L1630" s="6" t="s">
        <v>52</v>
      </c>
      <c r="M1630" s="6" t="s">
        <v>53</v>
      </c>
      <c r="N1630" s="6" t="s">
        <v>45</v>
      </c>
      <c r="O1630" s="6" t="s">
        <v>54</v>
      </c>
    </row>
    <row r="1631" spans="1:15" ht="25.5" x14ac:dyDescent="0.25">
      <c r="A1631" s="6" t="s">
        <v>2520</v>
      </c>
      <c r="B1631" s="6" t="s">
        <v>43</v>
      </c>
      <c r="C1631" s="6" t="s">
        <v>44</v>
      </c>
      <c r="D1631" s="6" t="s">
        <v>45</v>
      </c>
      <c r="E1631" s="6" t="s">
        <v>87</v>
      </c>
      <c r="F1631" s="6" t="s">
        <v>2521</v>
      </c>
      <c r="G1631" s="6" t="s">
        <v>2522</v>
      </c>
      <c r="H1631" s="6" t="s">
        <v>49</v>
      </c>
      <c r="I1631" s="6" t="s">
        <v>87</v>
      </c>
      <c r="J1631" s="6" t="s">
        <v>50</v>
      </c>
      <c r="K1631" s="6" t="s">
        <v>57</v>
      </c>
      <c r="L1631" s="6" t="s">
        <v>52</v>
      </c>
      <c r="M1631" s="6" t="s">
        <v>53</v>
      </c>
      <c r="N1631" s="6" t="s">
        <v>45</v>
      </c>
      <c r="O1631" s="6" t="s">
        <v>54</v>
      </c>
    </row>
    <row r="1632" spans="1:15" ht="25.5" x14ac:dyDescent="0.25">
      <c r="A1632" s="6" t="s">
        <v>2523</v>
      </c>
      <c r="B1632" s="6" t="s">
        <v>43</v>
      </c>
      <c r="C1632" s="6" t="s">
        <v>44</v>
      </c>
      <c r="D1632" s="6" t="s">
        <v>45</v>
      </c>
      <c r="E1632" s="6" t="s">
        <v>70</v>
      </c>
      <c r="F1632" s="6" t="s">
        <v>2524</v>
      </c>
      <c r="G1632" s="6" t="s">
        <v>2525</v>
      </c>
      <c r="H1632" s="6" t="s">
        <v>49</v>
      </c>
      <c r="I1632" s="6" t="s">
        <v>70</v>
      </c>
      <c r="J1632" s="6" t="s">
        <v>50</v>
      </c>
      <c r="K1632" s="6" t="s">
        <v>57</v>
      </c>
      <c r="L1632" s="6" t="s">
        <v>52</v>
      </c>
      <c r="M1632" s="6" t="s">
        <v>53</v>
      </c>
      <c r="N1632" s="6" t="s">
        <v>45</v>
      </c>
      <c r="O1632" s="6" t="s">
        <v>54</v>
      </c>
    </row>
    <row r="1633" spans="1:15" ht="25.5" x14ac:dyDescent="0.25">
      <c r="A1633" s="6" t="s">
        <v>2526</v>
      </c>
      <c r="B1633" s="6" t="s">
        <v>43</v>
      </c>
      <c r="C1633" s="6" t="s">
        <v>44</v>
      </c>
      <c r="D1633" s="6" t="s">
        <v>45</v>
      </c>
      <c r="E1633" s="6" t="s">
        <v>70</v>
      </c>
      <c r="F1633" s="6" t="s">
        <v>1603</v>
      </c>
      <c r="G1633" s="6" t="s">
        <v>1604</v>
      </c>
      <c r="H1633" s="6" t="s">
        <v>49</v>
      </c>
      <c r="I1633" s="6" t="s">
        <v>70</v>
      </c>
      <c r="J1633" s="6" t="s">
        <v>50</v>
      </c>
      <c r="K1633" s="6" t="s">
        <v>57</v>
      </c>
      <c r="L1633" s="6" t="s">
        <v>52</v>
      </c>
      <c r="M1633" s="6" t="s">
        <v>53</v>
      </c>
      <c r="N1633" s="6" t="s">
        <v>45</v>
      </c>
      <c r="O1633" s="6" t="s">
        <v>54</v>
      </c>
    </row>
    <row r="1634" spans="1:15" ht="25.5" x14ac:dyDescent="0.25">
      <c r="A1634" s="6" t="s">
        <v>2527</v>
      </c>
      <c r="B1634" s="6" t="s">
        <v>43</v>
      </c>
      <c r="C1634" s="6" t="s">
        <v>44</v>
      </c>
      <c r="D1634" s="6" t="s">
        <v>45</v>
      </c>
      <c r="E1634" s="6" t="s">
        <v>70</v>
      </c>
      <c r="F1634" s="6" t="s">
        <v>2528</v>
      </c>
      <c r="G1634" s="6" t="s">
        <v>2529</v>
      </c>
      <c r="H1634" s="6" t="s">
        <v>49</v>
      </c>
      <c r="I1634" s="6" t="s">
        <v>70</v>
      </c>
      <c r="J1634" s="6" t="s">
        <v>50</v>
      </c>
      <c r="K1634" s="6" t="s">
        <v>57</v>
      </c>
      <c r="L1634" s="6" t="s">
        <v>52</v>
      </c>
      <c r="M1634" s="6" t="s">
        <v>53</v>
      </c>
      <c r="N1634" s="6" t="s">
        <v>45</v>
      </c>
      <c r="O1634" s="6" t="s">
        <v>54</v>
      </c>
    </row>
    <row r="1635" spans="1:15" ht="25.5" x14ac:dyDescent="0.25">
      <c r="A1635" s="6" t="s">
        <v>2530</v>
      </c>
      <c r="B1635" s="6" t="s">
        <v>43</v>
      </c>
      <c r="C1635" s="6" t="s">
        <v>44</v>
      </c>
      <c r="D1635" s="6" t="s">
        <v>45</v>
      </c>
      <c r="E1635" s="6" t="s">
        <v>46</v>
      </c>
      <c r="F1635" s="6" t="s">
        <v>2531</v>
      </c>
      <c r="G1635" s="6" t="s">
        <v>2532</v>
      </c>
      <c r="H1635" s="6" t="s">
        <v>49</v>
      </c>
      <c r="I1635" s="6" t="s">
        <v>46</v>
      </c>
      <c r="J1635" s="6" t="s">
        <v>50</v>
      </c>
      <c r="K1635" s="6" t="s">
        <v>57</v>
      </c>
      <c r="L1635" s="6" t="s">
        <v>52</v>
      </c>
      <c r="M1635" s="6" t="s">
        <v>53</v>
      </c>
      <c r="N1635" s="6" t="s">
        <v>45</v>
      </c>
      <c r="O1635" s="6" t="s">
        <v>54</v>
      </c>
    </row>
    <row r="1636" spans="1:15" ht="25.5" x14ac:dyDescent="0.25">
      <c r="A1636" s="6" t="s">
        <v>2533</v>
      </c>
      <c r="B1636" s="6" t="s">
        <v>43</v>
      </c>
      <c r="C1636" s="6" t="s">
        <v>44</v>
      </c>
      <c r="D1636" s="6" t="s">
        <v>45</v>
      </c>
      <c r="E1636" s="6" t="s">
        <v>83</v>
      </c>
      <c r="F1636" s="6" t="s">
        <v>2534</v>
      </c>
      <c r="G1636" s="6" t="s">
        <v>2535</v>
      </c>
      <c r="H1636" s="6" t="s">
        <v>49</v>
      </c>
      <c r="I1636" s="6" t="s">
        <v>83</v>
      </c>
      <c r="J1636" s="6" t="s">
        <v>50</v>
      </c>
      <c r="K1636" s="6" t="s">
        <v>51</v>
      </c>
      <c r="L1636" s="6" t="s">
        <v>52</v>
      </c>
      <c r="M1636" s="6" t="s">
        <v>53</v>
      </c>
      <c r="N1636" s="6" t="s">
        <v>45</v>
      </c>
      <c r="O1636" s="6" t="s">
        <v>54</v>
      </c>
    </row>
    <row r="1637" spans="1:15" ht="25.5" x14ac:dyDescent="0.25">
      <c r="A1637" s="6" t="s">
        <v>2536</v>
      </c>
      <c r="B1637" s="6" t="s">
        <v>43</v>
      </c>
      <c r="C1637" s="6" t="s">
        <v>44</v>
      </c>
      <c r="D1637" s="6" t="s">
        <v>45</v>
      </c>
      <c r="E1637" s="6" t="s">
        <v>59</v>
      </c>
      <c r="F1637" s="6" t="s">
        <v>2537</v>
      </c>
      <c r="G1637" s="6" t="s">
        <v>2538</v>
      </c>
      <c r="H1637" s="6" t="s">
        <v>49</v>
      </c>
      <c r="I1637" s="6" t="s">
        <v>59</v>
      </c>
      <c r="J1637" s="6" t="s">
        <v>50</v>
      </c>
      <c r="K1637" s="6" t="s">
        <v>51</v>
      </c>
      <c r="L1637" s="6" t="s">
        <v>52</v>
      </c>
      <c r="M1637" s="6" t="s">
        <v>53</v>
      </c>
      <c r="N1637" s="6" t="s">
        <v>45</v>
      </c>
      <c r="O1637" s="6" t="s">
        <v>54</v>
      </c>
    </row>
    <row r="1638" spans="1:15" ht="25.5" x14ac:dyDescent="0.25">
      <c r="A1638" s="6" t="s">
        <v>2539</v>
      </c>
      <c r="B1638" s="6" t="s">
        <v>43</v>
      </c>
      <c r="C1638" s="6" t="s">
        <v>44</v>
      </c>
      <c r="D1638" s="6" t="s">
        <v>45</v>
      </c>
      <c r="E1638" s="6" t="s">
        <v>87</v>
      </c>
      <c r="F1638" s="6" t="s">
        <v>2540</v>
      </c>
      <c r="G1638" s="6" t="s">
        <v>2541</v>
      </c>
      <c r="H1638" s="6" t="s">
        <v>49</v>
      </c>
      <c r="I1638" s="6" t="s">
        <v>87</v>
      </c>
      <c r="J1638" s="6" t="s">
        <v>50</v>
      </c>
      <c r="K1638" s="6" t="s">
        <v>57</v>
      </c>
      <c r="L1638" s="6" t="s">
        <v>52</v>
      </c>
      <c r="M1638" s="6" t="s">
        <v>53</v>
      </c>
      <c r="N1638" s="6" t="s">
        <v>45</v>
      </c>
      <c r="O1638" s="6" t="s">
        <v>54</v>
      </c>
    </row>
    <row r="1639" spans="1:15" ht="25.5" x14ac:dyDescent="0.25">
      <c r="A1639" s="6" t="s">
        <v>2542</v>
      </c>
      <c r="B1639" s="6" t="s">
        <v>43</v>
      </c>
      <c r="C1639" s="6" t="s">
        <v>44</v>
      </c>
      <c r="D1639" s="6" t="s">
        <v>45</v>
      </c>
      <c r="E1639" s="6" t="s">
        <v>67</v>
      </c>
      <c r="F1639" s="6" t="s">
        <v>2543</v>
      </c>
      <c r="G1639" s="6" t="s">
        <v>2544</v>
      </c>
      <c r="H1639" s="6" t="s">
        <v>49</v>
      </c>
      <c r="I1639" s="6" t="s">
        <v>67</v>
      </c>
      <c r="J1639" s="6" t="s">
        <v>50</v>
      </c>
      <c r="K1639" s="6" t="s">
        <v>57</v>
      </c>
      <c r="L1639" s="6" t="s">
        <v>52</v>
      </c>
      <c r="M1639" s="6" t="s">
        <v>53</v>
      </c>
      <c r="N1639" s="6" t="s">
        <v>45</v>
      </c>
      <c r="O1639" s="6" t="s">
        <v>54</v>
      </c>
    </row>
    <row r="1640" spans="1:15" ht="25.5" x14ac:dyDescent="0.25">
      <c r="A1640" s="6" t="s">
        <v>2545</v>
      </c>
      <c r="B1640" s="6" t="s">
        <v>43</v>
      </c>
      <c r="C1640" s="6" t="s">
        <v>44</v>
      </c>
      <c r="D1640" s="6" t="s">
        <v>45</v>
      </c>
      <c r="E1640" s="6" t="s">
        <v>70</v>
      </c>
      <c r="F1640" s="6" t="s">
        <v>2546</v>
      </c>
      <c r="G1640" s="6" t="s">
        <v>2547</v>
      </c>
      <c r="H1640" s="6" t="s">
        <v>49</v>
      </c>
      <c r="I1640" s="6" t="s">
        <v>70</v>
      </c>
      <c r="J1640" s="6" t="s">
        <v>50</v>
      </c>
      <c r="K1640" s="6" t="s">
        <v>51</v>
      </c>
      <c r="L1640" s="6" t="s">
        <v>52</v>
      </c>
      <c r="M1640" s="6" t="s">
        <v>53</v>
      </c>
      <c r="N1640" s="6" t="s">
        <v>45</v>
      </c>
      <c r="O1640" s="6" t="s">
        <v>54</v>
      </c>
    </row>
    <row r="1641" spans="1:15" ht="25.5" x14ac:dyDescent="0.25">
      <c r="A1641" s="6" t="s">
        <v>2548</v>
      </c>
      <c r="B1641" s="6" t="s">
        <v>43</v>
      </c>
      <c r="C1641" s="6" t="s">
        <v>44</v>
      </c>
      <c r="D1641" s="6" t="s">
        <v>45</v>
      </c>
      <c r="E1641" s="6" t="s">
        <v>70</v>
      </c>
      <c r="F1641" s="6" t="s">
        <v>2549</v>
      </c>
      <c r="G1641" s="6" t="s">
        <v>2550</v>
      </c>
      <c r="H1641" s="6" t="s">
        <v>49</v>
      </c>
      <c r="I1641" s="6" t="s">
        <v>70</v>
      </c>
      <c r="J1641" s="6" t="s">
        <v>50</v>
      </c>
      <c r="K1641" s="6" t="s">
        <v>57</v>
      </c>
      <c r="L1641" s="6" t="s">
        <v>52</v>
      </c>
      <c r="M1641" s="6" t="s">
        <v>53</v>
      </c>
      <c r="N1641" s="6" t="s">
        <v>45</v>
      </c>
      <c r="O1641" s="6" t="s">
        <v>54</v>
      </c>
    </row>
    <row r="1642" spans="1:15" ht="25.5" x14ac:dyDescent="0.25">
      <c r="A1642" s="6" t="s">
        <v>2551</v>
      </c>
      <c r="B1642" s="6" t="s">
        <v>43</v>
      </c>
      <c r="C1642" s="6" t="s">
        <v>44</v>
      </c>
      <c r="D1642" s="6" t="s">
        <v>45</v>
      </c>
      <c r="E1642" s="6" t="s">
        <v>56</v>
      </c>
      <c r="F1642" s="6" t="s">
        <v>2552</v>
      </c>
      <c r="G1642" s="6" t="s">
        <v>2553</v>
      </c>
      <c r="H1642" s="6" t="s">
        <v>49</v>
      </c>
      <c r="I1642" s="6" t="s">
        <v>56</v>
      </c>
      <c r="J1642" s="6" t="s">
        <v>50</v>
      </c>
      <c r="K1642" s="6" t="s">
        <v>51</v>
      </c>
      <c r="L1642" s="6" t="s">
        <v>52</v>
      </c>
      <c r="M1642" s="6" t="s">
        <v>53</v>
      </c>
      <c r="N1642" s="6" t="s">
        <v>45</v>
      </c>
      <c r="O1642" s="6" t="s">
        <v>54</v>
      </c>
    </row>
    <row r="1643" spans="1:15" ht="25.5" x14ac:dyDescent="0.25">
      <c r="A1643" s="6" t="s">
        <v>2554</v>
      </c>
      <c r="B1643" s="6" t="s">
        <v>43</v>
      </c>
      <c r="C1643" s="6" t="s">
        <v>44</v>
      </c>
      <c r="D1643" s="6" t="s">
        <v>45</v>
      </c>
      <c r="E1643" s="6" t="s">
        <v>81</v>
      </c>
      <c r="F1643" s="6" t="s">
        <v>2555</v>
      </c>
      <c r="G1643" s="6" t="s">
        <v>2556</v>
      </c>
      <c r="H1643" s="6" t="s">
        <v>49</v>
      </c>
      <c r="I1643" s="6" t="s">
        <v>81</v>
      </c>
      <c r="J1643" s="6" t="s">
        <v>50</v>
      </c>
      <c r="K1643" s="6" t="s">
        <v>51</v>
      </c>
      <c r="L1643" s="6" t="s">
        <v>52</v>
      </c>
      <c r="M1643" s="6" t="s">
        <v>53</v>
      </c>
      <c r="N1643" s="6" t="s">
        <v>45</v>
      </c>
      <c r="O1643" s="6" t="s">
        <v>54</v>
      </c>
    </row>
    <row r="1644" spans="1:15" ht="25.5" x14ac:dyDescent="0.25">
      <c r="A1644" s="6" t="s">
        <v>2557</v>
      </c>
      <c r="B1644" s="6" t="s">
        <v>43</v>
      </c>
      <c r="C1644" s="6" t="s">
        <v>44</v>
      </c>
      <c r="D1644" s="6" t="s">
        <v>45</v>
      </c>
      <c r="E1644" s="6" t="s">
        <v>46</v>
      </c>
      <c r="F1644" s="6" t="s">
        <v>2558</v>
      </c>
      <c r="G1644" s="6" t="s">
        <v>2559</v>
      </c>
      <c r="H1644" s="6" t="s">
        <v>49</v>
      </c>
      <c r="I1644" s="6" t="s">
        <v>46</v>
      </c>
      <c r="J1644" s="6" t="s">
        <v>50</v>
      </c>
      <c r="K1644" s="6" t="s">
        <v>57</v>
      </c>
      <c r="L1644" s="6" t="s">
        <v>52</v>
      </c>
      <c r="M1644" s="6" t="s">
        <v>53</v>
      </c>
      <c r="N1644" s="6" t="s">
        <v>45</v>
      </c>
      <c r="O1644" s="6" t="s">
        <v>54</v>
      </c>
    </row>
    <row r="1645" spans="1:15" ht="25.5" x14ac:dyDescent="0.25">
      <c r="A1645" s="6" t="s">
        <v>2560</v>
      </c>
      <c r="B1645" s="6" t="s">
        <v>43</v>
      </c>
      <c r="C1645" s="6" t="s">
        <v>44</v>
      </c>
      <c r="D1645" s="6" t="s">
        <v>45</v>
      </c>
      <c r="E1645" s="6" t="s">
        <v>63</v>
      </c>
      <c r="F1645" s="6" t="s">
        <v>2561</v>
      </c>
      <c r="G1645" s="6" t="s">
        <v>2562</v>
      </c>
      <c r="H1645" s="6" t="s">
        <v>49</v>
      </c>
      <c r="I1645" s="6" t="s">
        <v>63</v>
      </c>
      <c r="J1645" s="6" t="s">
        <v>50</v>
      </c>
      <c r="K1645" s="6" t="s">
        <v>51</v>
      </c>
      <c r="L1645" s="6" t="s">
        <v>52</v>
      </c>
      <c r="M1645" s="6" t="s">
        <v>53</v>
      </c>
      <c r="N1645" s="6" t="s">
        <v>45</v>
      </c>
      <c r="O1645" s="6" t="s">
        <v>54</v>
      </c>
    </row>
    <row r="1646" spans="1:15" ht="25.5" x14ac:dyDescent="0.25">
      <c r="A1646" s="6" t="s">
        <v>2563</v>
      </c>
      <c r="B1646" s="6" t="s">
        <v>43</v>
      </c>
      <c r="C1646" s="6" t="s">
        <v>44</v>
      </c>
      <c r="D1646" s="6" t="s">
        <v>45</v>
      </c>
      <c r="E1646" s="6" t="s">
        <v>63</v>
      </c>
      <c r="F1646" s="6" t="s">
        <v>261</v>
      </c>
      <c r="G1646" s="6" t="s">
        <v>262</v>
      </c>
      <c r="H1646" s="6" t="s">
        <v>49</v>
      </c>
      <c r="I1646" s="6" t="s">
        <v>63</v>
      </c>
      <c r="J1646" s="6" t="s">
        <v>50</v>
      </c>
      <c r="K1646" s="6" t="s">
        <v>51</v>
      </c>
      <c r="L1646" s="6" t="s">
        <v>52</v>
      </c>
      <c r="M1646" s="6" t="s">
        <v>53</v>
      </c>
      <c r="N1646" s="6" t="s">
        <v>45</v>
      </c>
      <c r="O1646" s="6" t="s">
        <v>54</v>
      </c>
    </row>
    <row r="1647" spans="1:15" ht="25.5" x14ac:dyDescent="0.25">
      <c r="A1647" s="6" t="s">
        <v>2564</v>
      </c>
      <c r="B1647" s="6" t="s">
        <v>43</v>
      </c>
      <c r="C1647" s="6" t="s">
        <v>44</v>
      </c>
      <c r="D1647" s="6" t="s">
        <v>45</v>
      </c>
      <c r="E1647" s="6" t="s">
        <v>63</v>
      </c>
      <c r="F1647" s="6" t="s">
        <v>1024</v>
      </c>
      <c r="G1647" s="6" t="s">
        <v>1025</v>
      </c>
      <c r="H1647" s="6" t="s">
        <v>49</v>
      </c>
      <c r="I1647" s="6" t="s">
        <v>63</v>
      </c>
      <c r="J1647" s="6" t="s">
        <v>50</v>
      </c>
      <c r="K1647" s="6" t="s">
        <v>51</v>
      </c>
      <c r="L1647" s="6" t="s">
        <v>52</v>
      </c>
      <c r="M1647" s="6" t="s">
        <v>53</v>
      </c>
      <c r="N1647" s="6" t="s">
        <v>45</v>
      </c>
      <c r="O1647" s="6" t="s">
        <v>54</v>
      </c>
    </row>
    <row r="1648" spans="1:15" ht="25.5" x14ac:dyDescent="0.25">
      <c r="A1648" s="6" t="s">
        <v>2565</v>
      </c>
      <c r="B1648" s="6" t="s">
        <v>43</v>
      </c>
      <c r="C1648" s="6" t="s">
        <v>44</v>
      </c>
      <c r="D1648" s="6" t="s">
        <v>45</v>
      </c>
      <c r="E1648" s="6" t="s">
        <v>63</v>
      </c>
      <c r="F1648" s="6" t="s">
        <v>261</v>
      </c>
      <c r="G1648" s="6" t="s">
        <v>262</v>
      </c>
      <c r="H1648" s="6" t="s">
        <v>49</v>
      </c>
      <c r="I1648" s="6" t="s">
        <v>63</v>
      </c>
      <c r="J1648" s="6" t="s">
        <v>50</v>
      </c>
      <c r="K1648" s="6" t="s">
        <v>51</v>
      </c>
      <c r="L1648" s="6" t="s">
        <v>52</v>
      </c>
      <c r="M1648" s="6" t="s">
        <v>53</v>
      </c>
      <c r="N1648" s="6" t="s">
        <v>45</v>
      </c>
      <c r="O1648" s="6" t="s">
        <v>54</v>
      </c>
    </row>
    <row r="1649" spans="1:15" ht="25.5" x14ac:dyDescent="0.25">
      <c r="A1649" s="6" t="s">
        <v>2566</v>
      </c>
      <c r="B1649" s="6" t="s">
        <v>43</v>
      </c>
      <c r="C1649" s="6" t="s">
        <v>44</v>
      </c>
      <c r="D1649" s="6" t="s">
        <v>45</v>
      </c>
      <c r="E1649" s="6" t="s">
        <v>73</v>
      </c>
      <c r="F1649" s="6" t="s">
        <v>343</v>
      </c>
      <c r="G1649" s="6" t="s">
        <v>344</v>
      </c>
      <c r="H1649" s="6" t="s">
        <v>49</v>
      </c>
      <c r="I1649" s="6" t="s">
        <v>73</v>
      </c>
      <c r="J1649" s="6" t="s">
        <v>50</v>
      </c>
      <c r="K1649" s="6" t="s">
        <v>51</v>
      </c>
      <c r="L1649" s="6" t="s">
        <v>52</v>
      </c>
      <c r="M1649" s="6" t="s">
        <v>53</v>
      </c>
      <c r="N1649" s="6" t="s">
        <v>45</v>
      </c>
      <c r="O1649" s="6" t="s">
        <v>54</v>
      </c>
    </row>
    <row r="1650" spans="1:15" ht="25.5" x14ac:dyDescent="0.25">
      <c r="A1650" s="6" t="s">
        <v>2567</v>
      </c>
      <c r="B1650" s="6" t="s">
        <v>43</v>
      </c>
      <c r="C1650" s="6" t="s">
        <v>44</v>
      </c>
      <c r="D1650" s="6" t="s">
        <v>45</v>
      </c>
      <c r="E1650" s="6" t="s">
        <v>63</v>
      </c>
      <c r="F1650" s="6" t="s">
        <v>824</v>
      </c>
      <c r="G1650" s="6" t="s">
        <v>825</v>
      </c>
      <c r="H1650" s="6" t="s">
        <v>49</v>
      </c>
      <c r="I1650" s="6" t="s">
        <v>63</v>
      </c>
      <c r="J1650" s="6" t="s">
        <v>50</v>
      </c>
      <c r="K1650" s="6" t="s">
        <v>51</v>
      </c>
      <c r="L1650" s="6" t="s">
        <v>52</v>
      </c>
      <c r="M1650" s="6" t="s">
        <v>53</v>
      </c>
      <c r="N1650" s="6" t="s">
        <v>45</v>
      </c>
      <c r="O1650" s="6" t="s">
        <v>54</v>
      </c>
    </row>
    <row r="1651" spans="1:15" ht="25.5" x14ac:dyDescent="0.25">
      <c r="A1651" s="6" t="s">
        <v>2568</v>
      </c>
      <c r="B1651" s="6" t="s">
        <v>43</v>
      </c>
      <c r="C1651" s="6" t="s">
        <v>44</v>
      </c>
      <c r="D1651" s="6" t="s">
        <v>45</v>
      </c>
      <c r="E1651" s="6" t="s">
        <v>63</v>
      </c>
      <c r="F1651" s="6" t="s">
        <v>261</v>
      </c>
      <c r="G1651" s="6" t="s">
        <v>262</v>
      </c>
      <c r="H1651" s="6" t="s">
        <v>49</v>
      </c>
      <c r="I1651" s="6" t="s">
        <v>63</v>
      </c>
      <c r="J1651" s="6" t="s">
        <v>50</v>
      </c>
      <c r="K1651" s="6" t="s">
        <v>51</v>
      </c>
      <c r="L1651" s="6" t="s">
        <v>52</v>
      </c>
      <c r="M1651" s="6" t="s">
        <v>53</v>
      </c>
      <c r="N1651" s="6" t="s">
        <v>45</v>
      </c>
      <c r="O1651" s="6" t="s">
        <v>54</v>
      </c>
    </row>
    <row r="1652" spans="1:15" ht="25.5" x14ac:dyDescent="0.25">
      <c r="A1652" s="6" t="s">
        <v>2569</v>
      </c>
      <c r="B1652" s="6" t="s">
        <v>43</v>
      </c>
      <c r="C1652" s="6" t="s">
        <v>44</v>
      </c>
      <c r="D1652" s="6" t="s">
        <v>45</v>
      </c>
      <c r="E1652" s="6" t="s">
        <v>63</v>
      </c>
      <c r="F1652" s="6" t="s">
        <v>758</v>
      </c>
      <c r="G1652" s="6" t="s">
        <v>759</v>
      </c>
      <c r="H1652" s="6" t="s">
        <v>49</v>
      </c>
      <c r="I1652" s="6" t="s">
        <v>63</v>
      </c>
      <c r="J1652" s="6" t="s">
        <v>50</v>
      </c>
      <c r="K1652" s="6" t="s">
        <v>51</v>
      </c>
      <c r="L1652" s="6" t="s">
        <v>52</v>
      </c>
      <c r="M1652" s="6" t="s">
        <v>53</v>
      </c>
      <c r="N1652" s="6" t="s">
        <v>45</v>
      </c>
      <c r="O1652" s="6" t="s">
        <v>54</v>
      </c>
    </row>
    <row r="1653" spans="1:15" ht="25.5" x14ac:dyDescent="0.25">
      <c r="A1653" s="6" t="s">
        <v>2570</v>
      </c>
      <c r="B1653" s="6" t="s">
        <v>43</v>
      </c>
      <c r="C1653" s="6" t="s">
        <v>44</v>
      </c>
      <c r="D1653" s="6" t="s">
        <v>45</v>
      </c>
      <c r="E1653" s="6" t="s">
        <v>87</v>
      </c>
      <c r="F1653" s="6" t="s">
        <v>618</v>
      </c>
      <c r="G1653" s="6" t="s">
        <v>619</v>
      </c>
      <c r="H1653" s="6" t="s">
        <v>49</v>
      </c>
      <c r="I1653" s="6" t="s">
        <v>87</v>
      </c>
      <c r="J1653" s="6" t="s">
        <v>50</v>
      </c>
      <c r="K1653" s="6" t="s">
        <v>57</v>
      </c>
      <c r="L1653" s="6" t="s">
        <v>52</v>
      </c>
      <c r="M1653" s="6" t="s">
        <v>53</v>
      </c>
      <c r="N1653" s="6" t="s">
        <v>45</v>
      </c>
      <c r="O1653" s="6" t="s">
        <v>54</v>
      </c>
    </row>
    <row r="1654" spans="1:15" ht="25.5" x14ac:dyDescent="0.25">
      <c r="A1654" s="6" t="s">
        <v>2571</v>
      </c>
      <c r="B1654" s="6" t="s">
        <v>43</v>
      </c>
      <c r="C1654" s="6" t="s">
        <v>44</v>
      </c>
      <c r="D1654" s="6" t="s">
        <v>45</v>
      </c>
      <c r="E1654" s="6" t="s">
        <v>81</v>
      </c>
      <c r="F1654" s="6" t="s">
        <v>1531</v>
      </c>
      <c r="G1654" s="6" t="s">
        <v>1532</v>
      </c>
      <c r="H1654" s="6" t="s">
        <v>49</v>
      </c>
      <c r="I1654" s="6" t="s">
        <v>81</v>
      </c>
      <c r="J1654" s="6" t="s">
        <v>50</v>
      </c>
      <c r="K1654" s="6" t="s">
        <v>51</v>
      </c>
      <c r="L1654" s="6" t="s">
        <v>52</v>
      </c>
      <c r="M1654" s="6" t="s">
        <v>53</v>
      </c>
      <c r="N1654" s="6" t="s">
        <v>45</v>
      </c>
      <c r="O1654" s="6" t="s">
        <v>54</v>
      </c>
    </row>
    <row r="1655" spans="1:15" ht="25.5" x14ac:dyDescent="0.25">
      <c r="A1655" s="6" t="s">
        <v>2572</v>
      </c>
      <c r="B1655" s="6" t="s">
        <v>43</v>
      </c>
      <c r="C1655" s="6" t="s">
        <v>44</v>
      </c>
      <c r="D1655" s="6" t="s">
        <v>45</v>
      </c>
      <c r="E1655" s="6" t="s">
        <v>65</v>
      </c>
      <c r="F1655" s="6" t="s">
        <v>2109</v>
      </c>
      <c r="G1655" s="6" t="s">
        <v>2573</v>
      </c>
      <c r="H1655" s="6" t="s">
        <v>49</v>
      </c>
      <c r="I1655" s="6" t="s">
        <v>65</v>
      </c>
      <c r="J1655" s="6" t="s">
        <v>50</v>
      </c>
      <c r="K1655" s="6" t="s">
        <v>57</v>
      </c>
      <c r="L1655" s="6" t="s">
        <v>52</v>
      </c>
      <c r="M1655" s="6" t="s">
        <v>53</v>
      </c>
      <c r="N1655" s="6" t="s">
        <v>45</v>
      </c>
      <c r="O1655" s="6" t="s">
        <v>54</v>
      </c>
    </row>
    <row r="1656" spans="1:15" ht="25.5" x14ac:dyDescent="0.25">
      <c r="A1656" s="6" t="s">
        <v>2574</v>
      </c>
      <c r="B1656" s="6" t="s">
        <v>43</v>
      </c>
      <c r="C1656" s="6" t="s">
        <v>44</v>
      </c>
      <c r="D1656" s="6" t="s">
        <v>45</v>
      </c>
      <c r="E1656" s="6" t="s">
        <v>79</v>
      </c>
      <c r="F1656" s="6" t="s">
        <v>2575</v>
      </c>
      <c r="G1656" s="6" t="s">
        <v>2576</v>
      </c>
      <c r="H1656" s="6" t="s">
        <v>49</v>
      </c>
      <c r="I1656" s="6" t="s">
        <v>79</v>
      </c>
      <c r="J1656" s="6" t="s">
        <v>50</v>
      </c>
      <c r="K1656" s="6" t="s">
        <v>51</v>
      </c>
      <c r="L1656" s="6" t="s">
        <v>52</v>
      </c>
      <c r="M1656" s="6" t="s">
        <v>53</v>
      </c>
      <c r="N1656" s="6" t="s">
        <v>45</v>
      </c>
      <c r="O1656" s="6" t="s">
        <v>54</v>
      </c>
    </row>
    <row r="1657" spans="1:15" ht="25.5" x14ac:dyDescent="0.25">
      <c r="A1657" s="6" t="s">
        <v>2577</v>
      </c>
      <c r="B1657" s="6" t="s">
        <v>43</v>
      </c>
      <c r="C1657" s="6" t="s">
        <v>44</v>
      </c>
      <c r="D1657" s="6" t="s">
        <v>45</v>
      </c>
      <c r="E1657" s="6" t="s">
        <v>79</v>
      </c>
      <c r="F1657" s="6" t="s">
        <v>2578</v>
      </c>
      <c r="G1657" s="6" t="s">
        <v>2579</v>
      </c>
      <c r="H1657" s="6" t="s">
        <v>49</v>
      </c>
      <c r="I1657" s="6" t="s">
        <v>79</v>
      </c>
      <c r="J1657" s="6" t="s">
        <v>50</v>
      </c>
      <c r="K1657" s="6" t="s">
        <v>57</v>
      </c>
      <c r="L1657" s="6" t="s">
        <v>52</v>
      </c>
      <c r="M1657" s="6" t="s">
        <v>53</v>
      </c>
      <c r="N1657" s="6" t="s">
        <v>45</v>
      </c>
      <c r="O1657" s="6" t="s">
        <v>54</v>
      </c>
    </row>
    <row r="1658" spans="1:15" ht="25.5" x14ac:dyDescent="0.25">
      <c r="A1658" s="6" t="s">
        <v>2580</v>
      </c>
      <c r="B1658" s="6" t="s">
        <v>43</v>
      </c>
      <c r="C1658" s="6" t="s">
        <v>44</v>
      </c>
      <c r="D1658" s="6" t="s">
        <v>45</v>
      </c>
      <c r="E1658" s="6" t="s">
        <v>65</v>
      </c>
      <c r="F1658" s="6" t="s">
        <v>2581</v>
      </c>
      <c r="G1658" s="6" t="s">
        <v>2582</v>
      </c>
      <c r="H1658" s="6" t="s">
        <v>49</v>
      </c>
      <c r="I1658" s="6" t="s">
        <v>65</v>
      </c>
      <c r="J1658" s="6" t="s">
        <v>50</v>
      </c>
      <c r="K1658" s="6" t="s">
        <v>51</v>
      </c>
      <c r="L1658" s="6" t="s">
        <v>52</v>
      </c>
      <c r="M1658" s="6" t="s">
        <v>53</v>
      </c>
      <c r="N1658" s="6" t="s">
        <v>45</v>
      </c>
      <c r="O1658" s="6" t="s">
        <v>54</v>
      </c>
    </row>
    <row r="1659" spans="1:15" ht="25.5" x14ac:dyDescent="0.25">
      <c r="A1659" s="6" t="s">
        <v>2583</v>
      </c>
      <c r="B1659" s="6" t="s">
        <v>43</v>
      </c>
      <c r="C1659" s="6" t="s">
        <v>44</v>
      </c>
      <c r="D1659" s="6" t="s">
        <v>45</v>
      </c>
      <c r="E1659" s="6" t="s">
        <v>65</v>
      </c>
      <c r="F1659" s="6" t="s">
        <v>2584</v>
      </c>
      <c r="G1659" s="6" t="s">
        <v>2585</v>
      </c>
      <c r="H1659" s="6" t="s">
        <v>49</v>
      </c>
      <c r="I1659" s="6" t="s">
        <v>65</v>
      </c>
      <c r="J1659" s="6" t="s">
        <v>50</v>
      </c>
      <c r="K1659" s="6" t="s">
        <v>57</v>
      </c>
      <c r="L1659" s="6" t="s">
        <v>52</v>
      </c>
      <c r="M1659" s="6" t="s">
        <v>53</v>
      </c>
      <c r="N1659" s="6" t="s">
        <v>45</v>
      </c>
      <c r="O1659" s="6" t="s">
        <v>54</v>
      </c>
    </row>
    <row r="1660" spans="1:15" ht="25.5" x14ac:dyDescent="0.25">
      <c r="A1660" s="6" t="s">
        <v>2586</v>
      </c>
      <c r="B1660" s="6" t="s">
        <v>43</v>
      </c>
      <c r="C1660" s="6" t="s">
        <v>44</v>
      </c>
      <c r="D1660" s="6" t="s">
        <v>45</v>
      </c>
      <c r="E1660" s="6" t="s">
        <v>79</v>
      </c>
      <c r="F1660" s="6" t="s">
        <v>2587</v>
      </c>
      <c r="G1660" s="6" t="s">
        <v>2588</v>
      </c>
      <c r="H1660" s="6" t="s">
        <v>49</v>
      </c>
      <c r="I1660" s="6" t="s">
        <v>79</v>
      </c>
      <c r="J1660" s="6" t="s">
        <v>50</v>
      </c>
      <c r="K1660" s="6" t="s">
        <v>51</v>
      </c>
      <c r="L1660" s="6" t="s">
        <v>52</v>
      </c>
      <c r="M1660" s="6" t="s">
        <v>53</v>
      </c>
      <c r="N1660" s="6" t="s">
        <v>45</v>
      </c>
      <c r="O1660" s="6" t="s">
        <v>54</v>
      </c>
    </row>
    <row r="1661" spans="1:15" ht="25.5" x14ac:dyDescent="0.25">
      <c r="A1661" s="6" t="s">
        <v>2589</v>
      </c>
      <c r="B1661" s="6" t="s">
        <v>43</v>
      </c>
      <c r="C1661" s="6" t="s">
        <v>44</v>
      </c>
      <c r="D1661" s="6" t="s">
        <v>45</v>
      </c>
      <c r="E1661" s="6" t="s">
        <v>65</v>
      </c>
      <c r="F1661" s="6" t="s">
        <v>2590</v>
      </c>
      <c r="G1661" s="6" t="s">
        <v>2591</v>
      </c>
      <c r="H1661" s="6" t="s">
        <v>49</v>
      </c>
      <c r="I1661" s="6" t="s">
        <v>65</v>
      </c>
      <c r="J1661" s="6" t="s">
        <v>50</v>
      </c>
      <c r="K1661" s="6" t="s">
        <v>51</v>
      </c>
      <c r="L1661" s="6" t="s">
        <v>52</v>
      </c>
      <c r="M1661" s="6" t="s">
        <v>53</v>
      </c>
      <c r="N1661" s="6" t="s">
        <v>45</v>
      </c>
      <c r="O1661" s="6" t="s">
        <v>54</v>
      </c>
    </row>
    <row r="1662" spans="1:15" ht="25.5" x14ac:dyDescent="0.25">
      <c r="A1662" s="6" t="s">
        <v>2592</v>
      </c>
      <c r="B1662" s="6" t="s">
        <v>43</v>
      </c>
      <c r="C1662" s="6" t="s">
        <v>44</v>
      </c>
      <c r="D1662" s="6" t="s">
        <v>45</v>
      </c>
      <c r="E1662" s="6" t="s">
        <v>46</v>
      </c>
      <c r="F1662" s="6" t="s">
        <v>1129</v>
      </c>
      <c r="G1662" s="6" t="s">
        <v>1130</v>
      </c>
      <c r="H1662" s="6" t="s">
        <v>49</v>
      </c>
      <c r="I1662" s="6" t="s">
        <v>46</v>
      </c>
      <c r="J1662" s="6" t="s">
        <v>50</v>
      </c>
      <c r="K1662" s="6" t="s">
        <v>51</v>
      </c>
      <c r="L1662" s="6" t="s">
        <v>52</v>
      </c>
      <c r="M1662" s="6" t="s">
        <v>53</v>
      </c>
      <c r="N1662" s="6" t="s">
        <v>45</v>
      </c>
      <c r="O1662" s="6" t="s">
        <v>54</v>
      </c>
    </row>
    <row r="1663" spans="1:15" ht="25.5" x14ac:dyDescent="0.25">
      <c r="A1663" s="6" t="s">
        <v>2593</v>
      </c>
      <c r="B1663" s="6" t="s">
        <v>43</v>
      </c>
      <c r="C1663" s="6" t="s">
        <v>44</v>
      </c>
      <c r="D1663" s="6" t="s">
        <v>45</v>
      </c>
      <c r="E1663" s="6" t="s">
        <v>65</v>
      </c>
      <c r="F1663" s="6" t="s">
        <v>2594</v>
      </c>
      <c r="G1663" s="6" t="s">
        <v>2595</v>
      </c>
      <c r="H1663" s="6" t="s">
        <v>49</v>
      </c>
      <c r="I1663" s="6" t="s">
        <v>65</v>
      </c>
      <c r="J1663" s="6" t="s">
        <v>50</v>
      </c>
      <c r="K1663" s="6" t="s">
        <v>51</v>
      </c>
      <c r="L1663" s="6" t="s">
        <v>52</v>
      </c>
      <c r="M1663" s="6" t="s">
        <v>53</v>
      </c>
      <c r="N1663" s="6" t="s">
        <v>45</v>
      </c>
      <c r="O1663" s="6" t="s">
        <v>54</v>
      </c>
    </row>
    <row r="1664" spans="1:15" ht="25.5" x14ac:dyDescent="0.25">
      <c r="A1664" s="6" t="s">
        <v>2596</v>
      </c>
      <c r="B1664" s="6" t="s">
        <v>43</v>
      </c>
      <c r="C1664" s="6" t="s">
        <v>44</v>
      </c>
      <c r="D1664" s="6" t="s">
        <v>45</v>
      </c>
      <c r="E1664" s="6" t="s">
        <v>65</v>
      </c>
      <c r="F1664" s="6" t="s">
        <v>2597</v>
      </c>
      <c r="G1664" s="6" t="s">
        <v>2598</v>
      </c>
      <c r="H1664" s="6" t="s">
        <v>49</v>
      </c>
      <c r="I1664" s="6" t="s">
        <v>65</v>
      </c>
      <c r="J1664" s="6" t="s">
        <v>50</v>
      </c>
      <c r="K1664" s="6" t="s">
        <v>51</v>
      </c>
      <c r="L1664" s="6" t="s">
        <v>52</v>
      </c>
      <c r="M1664" s="6" t="s">
        <v>53</v>
      </c>
      <c r="N1664" s="6" t="s">
        <v>45</v>
      </c>
      <c r="O1664" s="6" t="s">
        <v>54</v>
      </c>
    </row>
    <row r="1665" spans="1:15" ht="25.5" x14ac:dyDescent="0.25">
      <c r="A1665" s="6" t="s">
        <v>2599</v>
      </c>
      <c r="B1665" s="6" t="s">
        <v>43</v>
      </c>
      <c r="C1665" s="6" t="s">
        <v>44</v>
      </c>
      <c r="D1665" s="6" t="s">
        <v>45</v>
      </c>
      <c r="E1665" s="6" t="s">
        <v>46</v>
      </c>
      <c r="F1665" s="6" t="s">
        <v>2600</v>
      </c>
      <c r="G1665" s="6" t="s">
        <v>2601</v>
      </c>
      <c r="H1665" s="6" t="s">
        <v>49</v>
      </c>
      <c r="I1665" s="6" t="s">
        <v>46</v>
      </c>
      <c r="J1665" s="6" t="s">
        <v>50</v>
      </c>
      <c r="K1665" s="6" t="s">
        <v>51</v>
      </c>
      <c r="L1665" s="6" t="s">
        <v>52</v>
      </c>
      <c r="M1665" s="6" t="s">
        <v>53</v>
      </c>
      <c r="N1665" s="6" t="s">
        <v>45</v>
      </c>
      <c r="O1665" s="6" t="s">
        <v>54</v>
      </c>
    </row>
    <row r="1666" spans="1:15" ht="25.5" x14ac:dyDescent="0.25">
      <c r="A1666" s="6" t="s">
        <v>2602</v>
      </c>
      <c r="B1666" s="6" t="s">
        <v>43</v>
      </c>
      <c r="C1666" s="6" t="s">
        <v>44</v>
      </c>
      <c r="D1666" s="6" t="s">
        <v>45</v>
      </c>
      <c r="E1666" s="6" t="s">
        <v>81</v>
      </c>
      <c r="F1666" s="6" t="s">
        <v>921</v>
      </c>
      <c r="G1666" s="6" t="s">
        <v>922</v>
      </c>
      <c r="H1666" s="6" t="s">
        <v>49</v>
      </c>
      <c r="I1666" s="6" t="s">
        <v>81</v>
      </c>
      <c r="J1666" s="6" t="s">
        <v>50</v>
      </c>
      <c r="K1666" s="6" t="s">
        <v>51</v>
      </c>
      <c r="L1666" s="6" t="s">
        <v>52</v>
      </c>
      <c r="M1666" s="6" t="s">
        <v>53</v>
      </c>
      <c r="N1666" s="6" t="s">
        <v>45</v>
      </c>
      <c r="O1666" s="6" t="s">
        <v>54</v>
      </c>
    </row>
    <row r="1667" spans="1:15" ht="25.5" x14ac:dyDescent="0.25">
      <c r="A1667" s="6" t="s">
        <v>2603</v>
      </c>
      <c r="B1667" s="6" t="s">
        <v>43</v>
      </c>
      <c r="C1667" s="6" t="s">
        <v>44</v>
      </c>
      <c r="D1667" s="6" t="s">
        <v>45</v>
      </c>
      <c r="E1667" s="6" t="s">
        <v>46</v>
      </c>
      <c r="F1667" s="6" t="s">
        <v>2604</v>
      </c>
      <c r="G1667" s="6" t="s">
        <v>2605</v>
      </c>
      <c r="H1667" s="6" t="s">
        <v>49</v>
      </c>
      <c r="I1667" s="6" t="s">
        <v>46</v>
      </c>
      <c r="J1667" s="6" t="s">
        <v>50</v>
      </c>
      <c r="K1667" s="6" t="s">
        <v>57</v>
      </c>
      <c r="L1667" s="6" t="s">
        <v>52</v>
      </c>
      <c r="M1667" s="6" t="s">
        <v>53</v>
      </c>
      <c r="N1667" s="6" t="s">
        <v>45</v>
      </c>
      <c r="O1667" s="6" t="s">
        <v>54</v>
      </c>
    </row>
    <row r="1668" spans="1:15" ht="25.5" x14ac:dyDescent="0.25">
      <c r="A1668" s="6" t="s">
        <v>2606</v>
      </c>
      <c r="B1668" s="6" t="s">
        <v>43</v>
      </c>
      <c r="C1668" s="6" t="s">
        <v>44</v>
      </c>
      <c r="D1668" s="6" t="s">
        <v>45</v>
      </c>
      <c r="E1668" s="6" t="s">
        <v>91</v>
      </c>
      <c r="F1668" s="6" t="s">
        <v>2607</v>
      </c>
      <c r="G1668" s="6" t="s">
        <v>2608</v>
      </c>
      <c r="H1668" s="6" t="s">
        <v>49</v>
      </c>
      <c r="I1668" s="6" t="s">
        <v>91</v>
      </c>
      <c r="J1668" s="6" t="s">
        <v>50</v>
      </c>
      <c r="K1668" s="6" t="s">
        <v>57</v>
      </c>
      <c r="L1668" s="6" t="s">
        <v>52</v>
      </c>
      <c r="M1668" s="6" t="s">
        <v>53</v>
      </c>
      <c r="N1668" s="6" t="s">
        <v>45</v>
      </c>
      <c r="O1668" s="6" t="s">
        <v>54</v>
      </c>
    </row>
    <row r="1669" spans="1:15" ht="25.5" x14ac:dyDescent="0.25">
      <c r="A1669" s="6" t="s">
        <v>2609</v>
      </c>
      <c r="B1669" s="6" t="s">
        <v>43</v>
      </c>
      <c r="C1669" s="6" t="s">
        <v>44</v>
      </c>
      <c r="D1669" s="6" t="s">
        <v>45</v>
      </c>
      <c r="E1669" s="6" t="s">
        <v>75</v>
      </c>
      <c r="F1669" s="6" t="s">
        <v>2610</v>
      </c>
      <c r="G1669" s="6" t="s">
        <v>2611</v>
      </c>
      <c r="H1669" s="6" t="s">
        <v>49</v>
      </c>
      <c r="I1669" s="6" t="s">
        <v>75</v>
      </c>
      <c r="J1669" s="6" t="s">
        <v>50</v>
      </c>
      <c r="K1669" s="6" t="s">
        <v>57</v>
      </c>
      <c r="L1669" s="6" t="s">
        <v>52</v>
      </c>
      <c r="M1669" s="6" t="s">
        <v>53</v>
      </c>
      <c r="N1669" s="6" t="s">
        <v>45</v>
      </c>
      <c r="O1669" s="6" t="s">
        <v>54</v>
      </c>
    </row>
    <row r="1670" spans="1:15" ht="25.5" x14ac:dyDescent="0.25">
      <c r="A1670" s="6" t="s">
        <v>2612</v>
      </c>
      <c r="B1670" s="6" t="s">
        <v>43</v>
      </c>
      <c r="C1670" s="6" t="s">
        <v>44</v>
      </c>
      <c r="D1670" s="6" t="s">
        <v>45</v>
      </c>
      <c r="E1670" s="6" t="s">
        <v>59</v>
      </c>
      <c r="F1670" s="6" t="s">
        <v>2613</v>
      </c>
      <c r="G1670" s="6" t="s">
        <v>2614</v>
      </c>
      <c r="H1670" s="6" t="s">
        <v>49</v>
      </c>
      <c r="I1670" s="6" t="s">
        <v>59</v>
      </c>
      <c r="J1670" s="6" t="s">
        <v>50</v>
      </c>
      <c r="K1670" s="6" t="s">
        <v>51</v>
      </c>
      <c r="L1670" s="6" t="s">
        <v>52</v>
      </c>
      <c r="M1670" s="6" t="s">
        <v>53</v>
      </c>
      <c r="N1670" s="6" t="s">
        <v>45</v>
      </c>
      <c r="O1670" s="6" t="s">
        <v>54</v>
      </c>
    </row>
    <row r="1671" spans="1:15" ht="25.5" x14ac:dyDescent="0.25">
      <c r="A1671" s="6" t="s">
        <v>2615</v>
      </c>
      <c r="B1671" s="6" t="s">
        <v>43</v>
      </c>
      <c r="C1671" s="6" t="s">
        <v>44</v>
      </c>
      <c r="D1671" s="6" t="s">
        <v>45</v>
      </c>
      <c r="E1671" s="6" t="s">
        <v>87</v>
      </c>
      <c r="F1671" s="6" t="s">
        <v>2616</v>
      </c>
      <c r="G1671" s="6" t="s">
        <v>2617</v>
      </c>
      <c r="H1671" s="6" t="s">
        <v>49</v>
      </c>
      <c r="I1671" s="6" t="s">
        <v>87</v>
      </c>
      <c r="J1671" s="6" t="s">
        <v>50</v>
      </c>
      <c r="K1671" s="6" t="s">
        <v>57</v>
      </c>
      <c r="L1671" s="6" t="s">
        <v>52</v>
      </c>
      <c r="M1671" s="6" t="s">
        <v>53</v>
      </c>
      <c r="N1671" s="6" t="s">
        <v>45</v>
      </c>
      <c r="O1671" s="6" t="s">
        <v>54</v>
      </c>
    </row>
    <row r="1672" spans="1:15" ht="25.5" x14ac:dyDescent="0.25">
      <c r="A1672" s="6" t="s">
        <v>2618</v>
      </c>
      <c r="B1672" s="6" t="s">
        <v>43</v>
      </c>
      <c r="C1672" s="6" t="s">
        <v>44</v>
      </c>
      <c r="D1672" s="6" t="s">
        <v>45</v>
      </c>
      <c r="E1672" s="6" t="s">
        <v>83</v>
      </c>
      <c r="F1672" s="6" t="s">
        <v>2619</v>
      </c>
      <c r="G1672" s="6" t="s">
        <v>2620</v>
      </c>
      <c r="H1672" s="6" t="s">
        <v>49</v>
      </c>
      <c r="I1672" s="6" t="s">
        <v>83</v>
      </c>
      <c r="J1672" s="6" t="s">
        <v>50</v>
      </c>
      <c r="K1672" s="6" t="s">
        <v>57</v>
      </c>
      <c r="L1672" s="6" t="s">
        <v>52</v>
      </c>
      <c r="M1672" s="6" t="s">
        <v>53</v>
      </c>
      <c r="N1672" s="6" t="s">
        <v>45</v>
      </c>
      <c r="O1672" s="6" t="s">
        <v>54</v>
      </c>
    </row>
    <row r="1673" spans="1:15" ht="25.5" x14ac:dyDescent="0.25">
      <c r="A1673" s="6" t="s">
        <v>2621</v>
      </c>
      <c r="B1673" s="6" t="s">
        <v>43</v>
      </c>
      <c r="C1673" s="6" t="s">
        <v>44</v>
      </c>
      <c r="D1673" s="6" t="s">
        <v>45</v>
      </c>
      <c r="E1673" s="6" t="s">
        <v>61</v>
      </c>
      <c r="F1673" s="6" t="s">
        <v>2622</v>
      </c>
      <c r="G1673" s="6" t="s">
        <v>2623</v>
      </c>
      <c r="H1673" s="6" t="s">
        <v>49</v>
      </c>
      <c r="I1673" s="6" t="s">
        <v>61</v>
      </c>
      <c r="J1673" s="6" t="s">
        <v>50</v>
      </c>
      <c r="K1673" s="6" t="s">
        <v>57</v>
      </c>
      <c r="L1673" s="6" t="s">
        <v>52</v>
      </c>
      <c r="M1673" s="6" t="s">
        <v>53</v>
      </c>
      <c r="N1673" s="6" t="s">
        <v>45</v>
      </c>
      <c r="O1673" s="6" t="s">
        <v>54</v>
      </c>
    </row>
    <row r="1674" spans="1:15" ht="25.5" x14ac:dyDescent="0.25">
      <c r="A1674" s="6" t="s">
        <v>2624</v>
      </c>
      <c r="B1674" s="6" t="s">
        <v>43</v>
      </c>
      <c r="C1674" s="6" t="s">
        <v>44</v>
      </c>
      <c r="D1674" s="6" t="s">
        <v>45</v>
      </c>
      <c r="E1674" s="6" t="s">
        <v>61</v>
      </c>
      <c r="F1674" s="6" t="s">
        <v>2625</v>
      </c>
      <c r="G1674" s="6" t="s">
        <v>2626</v>
      </c>
      <c r="H1674" s="6" t="s">
        <v>49</v>
      </c>
      <c r="I1674" s="6" t="s">
        <v>61</v>
      </c>
      <c r="J1674" s="6" t="s">
        <v>50</v>
      </c>
      <c r="K1674" s="6" t="s">
        <v>51</v>
      </c>
      <c r="L1674" s="6" t="s">
        <v>52</v>
      </c>
      <c r="M1674" s="6" t="s">
        <v>53</v>
      </c>
      <c r="N1674" s="6" t="s">
        <v>45</v>
      </c>
      <c r="O1674" s="6" t="s">
        <v>54</v>
      </c>
    </row>
    <row r="1675" spans="1:15" ht="25.5" x14ac:dyDescent="0.25">
      <c r="A1675" s="6" t="s">
        <v>2627</v>
      </c>
      <c r="B1675" s="6" t="s">
        <v>43</v>
      </c>
      <c r="C1675" s="6" t="s">
        <v>44</v>
      </c>
      <c r="D1675" s="6" t="s">
        <v>45</v>
      </c>
      <c r="E1675" s="6" t="s">
        <v>61</v>
      </c>
      <c r="F1675" s="6" t="s">
        <v>2625</v>
      </c>
      <c r="G1675" s="6" t="s">
        <v>2626</v>
      </c>
      <c r="H1675" s="6" t="s">
        <v>49</v>
      </c>
      <c r="I1675" s="6" t="s">
        <v>61</v>
      </c>
      <c r="J1675" s="6" t="s">
        <v>50</v>
      </c>
      <c r="K1675" s="6" t="s">
        <v>51</v>
      </c>
      <c r="L1675" s="6" t="s">
        <v>52</v>
      </c>
      <c r="M1675" s="6" t="s">
        <v>53</v>
      </c>
      <c r="N1675" s="6" t="s">
        <v>45</v>
      </c>
      <c r="O1675" s="6" t="s">
        <v>54</v>
      </c>
    </row>
    <row r="1676" spans="1:15" ht="25.5" x14ac:dyDescent="0.25">
      <c r="A1676" s="6" t="s">
        <v>2628</v>
      </c>
      <c r="B1676" s="6" t="s">
        <v>43</v>
      </c>
      <c r="C1676" s="6" t="s">
        <v>44</v>
      </c>
      <c r="D1676" s="6" t="s">
        <v>45</v>
      </c>
      <c r="E1676" s="6" t="s">
        <v>81</v>
      </c>
      <c r="F1676" s="6" t="s">
        <v>2629</v>
      </c>
      <c r="G1676" s="6" t="s">
        <v>2630</v>
      </c>
      <c r="H1676" s="6" t="s">
        <v>49</v>
      </c>
      <c r="I1676" s="6" t="s">
        <v>81</v>
      </c>
      <c r="J1676" s="6" t="s">
        <v>50</v>
      </c>
      <c r="K1676" s="6" t="s">
        <v>57</v>
      </c>
      <c r="L1676" s="6" t="s">
        <v>52</v>
      </c>
      <c r="M1676" s="6" t="s">
        <v>53</v>
      </c>
      <c r="N1676" s="6" t="s">
        <v>45</v>
      </c>
      <c r="O1676" s="6" t="s">
        <v>54</v>
      </c>
    </row>
    <row r="1677" spans="1:15" ht="25.5" x14ac:dyDescent="0.25">
      <c r="A1677" s="6" t="s">
        <v>2631</v>
      </c>
      <c r="B1677" s="6" t="s">
        <v>43</v>
      </c>
      <c r="C1677" s="6" t="s">
        <v>44</v>
      </c>
      <c r="D1677" s="6" t="s">
        <v>45</v>
      </c>
      <c r="E1677" s="6" t="s">
        <v>79</v>
      </c>
      <c r="F1677" s="6" t="s">
        <v>2632</v>
      </c>
      <c r="G1677" s="6" t="s">
        <v>2633</v>
      </c>
      <c r="H1677" s="6" t="s">
        <v>49</v>
      </c>
      <c r="I1677" s="6" t="s">
        <v>79</v>
      </c>
      <c r="J1677" s="6" t="s">
        <v>50</v>
      </c>
      <c r="K1677" s="6" t="s">
        <v>57</v>
      </c>
      <c r="L1677" s="6" t="s">
        <v>52</v>
      </c>
      <c r="M1677" s="6" t="s">
        <v>53</v>
      </c>
      <c r="N1677" s="6" t="s">
        <v>45</v>
      </c>
      <c r="O1677" s="6" t="s">
        <v>54</v>
      </c>
    </row>
    <row r="1678" spans="1:15" ht="25.5" x14ac:dyDescent="0.25">
      <c r="A1678" s="6" t="s">
        <v>2634</v>
      </c>
      <c r="B1678" s="6" t="s">
        <v>43</v>
      </c>
      <c r="C1678" s="6" t="s">
        <v>44</v>
      </c>
      <c r="D1678" s="6" t="s">
        <v>45</v>
      </c>
      <c r="E1678" s="6" t="s">
        <v>87</v>
      </c>
      <c r="F1678" s="6" t="s">
        <v>2635</v>
      </c>
      <c r="G1678" s="6" t="s">
        <v>2636</v>
      </c>
      <c r="H1678" s="6" t="s">
        <v>49</v>
      </c>
      <c r="I1678" s="6" t="s">
        <v>87</v>
      </c>
      <c r="J1678" s="6" t="s">
        <v>50</v>
      </c>
      <c r="K1678" s="6" t="s">
        <v>51</v>
      </c>
      <c r="L1678" s="6" t="s">
        <v>52</v>
      </c>
      <c r="M1678" s="6" t="s">
        <v>53</v>
      </c>
      <c r="N1678" s="6" t="s">
        <v>45</v>
      </c>
      <c r="O1678" s="6" t="s">
        <v>54</v>
      </c>
    </row>
    <row r="1679" spans="1:15" ht="25.5" x14ac:dyDescent="0.25">
      <c r="A1679" s="6" t="s">
        <v>2637</v>
      </c>
      <c r="B1679" s="6" t="s">
        <v>43</v>
      </c>
      <c r="C1679" s="6" t="s">
        <v>44</v>
      </c>
      <c r="D1679" s="6" t="s">
        <v>45</v>
      </c>
      <c r="E1679" s="6" t="s">
        <v>59</v>
      </c>
      <c r="F1679" s="6" t="s">
        <v>2638</v>
      </c>
      <c r="G1679" s="6" t="s">
        <v>2639</v>
      </c>
      <c r="H1679" s="6" t="s">
        <v>49</v>
      </c>
      <c r="I1679" s="6" t="s">
        <v>59</v>
      </c>
      <c r="J1679" s="6" t="s">
        <v>50</v>
      </c>
      <c r="K1679" s="6" t="s">
        <v>51</v>
      </c>
      <c r="L1679" s="6" t="s">
        <v>52</v>
      </c>
      <c r="M1679" s="6" t="s">
        <v>53</v>
      </c>
      <c r="N1679" s="6" t="s">
        <v>45</v>
      </c>
      <c r="O1679" s="6" t="s">
        <v>54</v>
      </c>
    </row>
    <row r="1680" spans="1:15" ht="25.5" x14ac:dyDescent="0.25">
      <c r="A1680" s="6" t="s">
        <v>2640</v>
      </c>
      <c r="B1680" s="6" t="s">
        <v>43</v>
      </c>
      <c r="C1680" s="6" t="s">
        <v>44</v>
      </c>
      <c r="D1680" s="6" t="s">
        <v>45</v>
      </c>
      <c r="E1680" s="6" t="s">
        <v>87</v>
      </c>
      <c r="F1680" s="6" t="s">
        <v>2641</v>
      </c>
      <c r="G1680" s="6" t="s">
        <v>2642</v>
      </c>
      <c r="H1680" s="6" t="s">
        <v>49</v>
      </c>
      <c r="I1680" s="6" t="s">
        <v>87</v>
      </c>
      <c r="J1680" s="6" t="s">
        <v>50</v>
      </c>
      <c r="K1680" s="6" t="s">
        <v>57</v>
      </c>
      <c r="L1680" s="6" t="s">
        <v>52</v>
      </c>
      <c r="M1680" s="6" t="s">
        <v>53</v>
      </c>
      <c r="N1680" s="6" t="s">
        <v>45</v>
      </c>
      <c r="O1680" s="6" t="s">
        <v>54</v>
      </c>
    </row>
    <row r="1681" spans="1:15" ht="25.5" x14ac:dyDescent="0.25">
      <c r="A1681" s="6" t="s">
        <v>2643</v>
      </c>
      <c r="B1681" s="6" t="s">
        <v>43</v>
      </c>
      <c r="C1681" s="6" t="s">
        <v>44</v>
      </c>
      <c r="D1681" s="6" t="s">
        <v>45</v>
      </c>
      <c r="E1681" s="6" t="s">
        <v>70</v>
      </c>
      <c r="F1681" s="6" t="s">
        <v>2644</v>
      </c>
      <c r="G1681" s="6" t="s">
        <v>2645</v>
      </c>
      <c r="H1681" s="6" t="s">
        <v>49</v>
      </c>
      <c r="I1681" s="6" t="s">
        <v>70</v>
      </c>
      <c r="J1681" s="6" t="s">
        <v>50</v>
      </c>
      <c r="K1681" s="6" t="s">
        <v>57</v>
      </c>
      <c r="L1681" s="6" t="s">
        <v>52</v>
      </c>
      <c r="M1681" s="6" t="s">
        <v>53</v>
      </c>
      <c r="N1681" s="6" t="s">
        <v>45</v>
      </c>
      <c r="O1681" s="6" t="s">
        <v>54</v>
      </c>
    </row>
    <row r="1682" spans="1:15" ht="25.5" x14ac:dyDescent="0.25">
      <c r="A1682" s="6" t="s">
        <v>2646</v>
      </c>
      <c r="B1682" s="6" t="s">
        <v>43</v>
      </c>
      <c r="C1682" s="6" t="s">
        <v>44</v>
      </c>
      <c r="D1682" s="6" t="s">
        <v>45</v>
      </c>
      <c r="E1682" s="6" t="s">
        <v>79</v>
      </c>
      <c r="F1682" s="6" t="s">
        <v>2647</v>
      </c>
      <c r="G1682" s="6" t="s">
        <v>2648</v>
      </c>
      <c r="H1682" s="6" t="s">
        <v>49</v>
      </c>
      <c r="I1682" s="6" t="s">
        <v>79</v>
      </c>
      <c r="J1682" s="6" t="s">
        <v>50</v>
      </c>
      <c r="K1682" s="6" t="s">
        <v>57</v>
      </c>
      <c r="L1682" s="6" t="s">
        <v>52</v>
      </c>
      <c r="M1682" s="6" t="s">
        <v>53</v>
      </c>
      <c r="N1682" s="6" t="s">
        <v>45</v>
      </c>
      <c r="O1682" s="6" t="s">
        <v>54</v>
      </c>
    </row>
    <row r="1683" spans="1:15" ht="25.5" x14ac:dyDescent="0.25">
      <c r="A1683" s="6" t="s">
        <v>2649</v>
      </c>
      <c r="B1683" s="6" t="s">
        <v>43</v>
      </c>
      <c r="C1683" s="6" t="s">
        <v>44</v>
      </c>
      <c r="D1683" s="6" t="s">
        <v>45</v>
      </c>
      <c r="E1683" s="6" t="s">
        <v>61</v>
      </c>
      <c r="F1683" s="6" t="s">
        <v>2650</v>
      </c>
      <c r="G1683" s="6" t="s">
        <v>2651</v>
      </c>
      <c r="H1683" s="6" t="s">
        <v>49</v>
      </c>
      <c r="I1683" s="6" t="s">
        <v>61</v>
      </c>
      <c r="J1683" s="6" t="s">
        <v>50</v>
      </c>
      <c r="K1683" s="6" t="s">
        <v>57</v>
      </c>
      <c r="L1683" s="6" t="s">
        <v>52</v>
      </c>
      <c r="M1683" s="6" t="s">
        <v>53</v>
      </c>
      <c r="N1683" s="6" t="s">
        <v>45</v>
      </c>
      <c r="O1683" s="6" t="s">
        <v>54</v>
      </c>
    </row>
    <row r="1684" spans="1:15" ht="25.5" x14ac:dyDescent="0.25">
      <c r="A1684" s="6" t="s">
        <v>2652</v>
      </c>
      <c r="B1684" s="6" t="s">
        <v>43</v>
      </c>
      <c r="C1684" s="6" t="s">
        <v>44</v>
      </c>
      <c r="D1684" s="6" t="s">
        <v>45</v>
      </c>
      <c r="E1684" s="6" t="s">
        <v>79</v>
      </c>
      <c r="F1684" s="6" t="s">
        <v>2653</v>
      </c>
      <c r="G1684" s="6" t="s">
        <v>2654</v>
      </c>
      <c r="H1684" s="6" t="s">
        <v>49</v>
      </c>
      <c r="I1684" s="6" t="s">
        <v>79</v>
      </c>
      <c r="J1684" s="6" t="s">
        <v>50</v>
      </c>
      <c r="K1684" s="6" t="s">
        <v>51</v>
      </c>
      <c r="L1684" s="6" t="s">
        <v>52</v>
      </c>
      <c r="M1684" s="6" t="s">
        <v>53</v>
      </c>
      <c r="N1684" s="6" t="s">
        <v>45</v>
      </c>
      <c r="O1684" s="6" t="s">
        <v>54</v>
      </c>
    </row>
    <row r="1685" spans="1:15" ht="25.5" x14ac:dyDescent="0.25">
      <c r="A1685" s="6" t="s">
        <v>2655</v>
      </c>
      <c r="B1685" s="6" t="s">
        <v>43</v>
      </c>
      <c r="C1685" s="6" t="s">
        <v>44</v>
      </c>
      <c r="D1685" s="6" t="s">
        <v>45</v>
      </c>
      <c r="E1685" s="6" t="s">
        <v>56</v>
      </c>
      <c r="F1685" s="6" t="s">
        <v>2656</v>
      </c>
      <c r="G1685" s="6" t="s">
        <v>2657</v>
      </c>
      <c r="H1685" s="6" t="s">
        <v>49</v>
      </c>
      <c r="I1685" s="6" t="s">
        <v>56</v>
      </c>
      <c r="J1685" s="6" t="s">
        <v>50</v>
      </c>
      <c r="K1685" s="6" t="s">
        <v>51</v>
      </c>
      <c r="L1685" s="6" t="s">
        <v>52</v>
      </c>
      <c r="M1685" s="6" t="s">
        <v>53</v>
      </c>
      <c r="N1685" s="6" t="s">
        <v>45</v>
      </c>
      <c r="O1685" s="6" t="s">
        <v>54</v>
      </c>
    </row>
    <row r="1686" spans="1:15" ht="25.5" x14ac:dyDescent="0.25">
      <c r="A1686" s="6" t="s">
        <v>2658</v>
      </c>
      <c r="B1686" s="6" t="s">
        <v>43</v>
      </c>
      <c r="C1686" s="6" t="s">
        <v>44</v>
      </c>
      <c r="D1686" s="6" t="s">
        <v>45</v>
      </c>
      <c r="E1686" s="6" t="s">
        <v>46</v>
      </c>
      <c r="F1686" s="6" t="s">
        <v>2659</v>
      </c>
      <c r="G1686" s="6" t="s">
        <v>2660</v>
      </c>
      <c r="H1686" s="6" t="s">
        <v>49</v>
      </c>
      <c r="I1686" s="6" t="s">
        <v>46</v>
      </c>
      <c r="J1686" s="6" t="s">
        <v>50</v>
      </c>
      <c r="K1686" s="6" t="s">
        <v>51</v>
      </c>
      <c r="L1686" s="6" t="s">
        <v>52</v>
      </c>
      <c r="M1686" s="6" t="s">
        <v>53</v>
      </c>
      <c r="N1686" s="6" t="s">
        <v>45</v>
      </c>
      <c r="O1686" s="6" t="s">
        <v>54</v>
      </c>
    </row>
    <row r="1687" spans="1:15" ht="25.5" x14ac:dyDescent="0.25">
      <c r="A1687" s="6" t="s">
        <v>2661</v>
      </c>
      <c r="B1687" s="6" t="s">
        <v>43</v>
      </c>
      <c r="C1687" s="6" t="s">
        <v>44</v>
      </c>
      <c r="D1687" s="6" t="s">
        <v>45</v>
      </c>
      <c r="E1687" s="6" t="s">
        <v>63</v>
      </c>
      <c r="F1687" s="6" t="s">
        <v>2662</v>
      </c>
      <c r="G1687" s="6" t="s">
        <v>43</v>
      </c>
      <c r="H1687" s="6" t="s">
        <v>49</v>
      </c>
      <c r="I1687" s="6" t="s">
        <v>63</v>
      </c>
      <c r="J1687" s="6" t="s">
        <v>50</v>
      </c>
      <c r="K1687" s="6" t="s">
        <v>57</v>
      </c>
      <c r="L1687" s="6" t="s">
        <v>52</v>
      </c>
      <c r="M1687" s="6" t="s">
        <v>53</v>
      </c>
      <c r="N1687" s="6" t="s">
        <v>45</v>
      </c>
      <c r="O1687" s="6" t="s">
        <v>54</v>
      </c>
    </row>
    <row r="1688" spans="1:15" ht="25.5" x14ac:dyDescent="0.25">
      <c r="A1688" s="6" t="s">
        <v>2663</v>
      </c>
      <c r="B1688" s="6" t="s">
        <v>43</v>
      </c>
      <c r="C1688" s="6" t="s">
        <v>44</v>
      </c>
      <c r="D1688" s="6" t="s">
        <v>45</v>
      </c>
      <c r="E1688" s="6" t="s">
        <v>63</v>
      </c>
      <c r="F1688" s="6" t="s">
        <v>2664</v>
      </c>
      <c r="G1688" s="6" t="s">
        <v>2665</v>
      </c>
      <c r="H1688" s="6" t="s">
        <v>49</v>
      </c>
      <c r="I1688" s="6" t="s">
        <v>63</v>
      </c>
      <c r="J1688" s="6" t="s">
        <v>50</v>
      </c>
      <c r="K1688" s="6" t="s">
        <v>51</v>
      </c>
      <c r="L1688" s="6" t="s">
        <v>52</v>
      </c>
      <c r="M1688" s="6" t="s">
        <v>53</v>
      </c>
      <c r="N1688" s="6" t="s">
        <v>45</v>
      </c>
      <c r="O1688" s="6" t="s">
        <v>54</v>
      </c>
    </row>
    <row r="1689" spans="1:15" ht="25.5" x14ac:dyDescent="0.25">
      <c r="A1689" s="6" t="s">
        <v>2666</v>
      </c>
      <c r="B1689" s="6" t="s">
        <v>43</v>
      </c>
      <c r="C1689" s="6" t="s">
        <v>44</v>
      </c>
      <c r="D1689" s="6" t="s">
        <v>45</v>
      </c>
      <c r="E1689" s="6" t="s">
        <v>91</v>
      </c>
      <c r="F1689" s="6" t="s">
        <v>2667</v>
      </c>
      <c r="G1689" s="6" t="s">
        <v>2668</v>
      </c>
      <c r="H1689" s="6" t="s">
        <v>49</v>
      </c>
      <c r="I1689" s="6" t="s">
        <v>91</v>
      </c>
      <c r="J1689" s="6" t="s">
        <v>50</v>
      </c>
      <c r="K1689" s="6" t="s">
        <v>57</v>
      </c>
      <c r="L1689" s="6" t="s">
        <v>52</v>
      </c>
      <c r="M1689" s="6" t="s">
        <v>53</v>
      </c>
      <c r="N1689" s="6" t="s">
        <v>45</v>
      </c>
      <c r="O1689" s="6" t="s">
        <v>54</v>
      </c>
    </row>
    <row r="1690" spans="1:15" ht="25.5" x14ac:dyDescent="0.25">
      <c r="A1690" s="6" t="s">
        <v>2669</v>
      </c>
      <c r="B1690" s="6" t="s">
        <v>43</v>
      </c>
      <c r="C1690" s="6" t="s">
        <v>44</v>
      </c>
      <c r="D1690" s="6" t="s">
        <v>45</v>
      </c>
      <c r="E1690" s="6" t="s">
        <v>61</v>
      </c>
      <c r="F1690" s="6" t="s">
        <v>254</v>
      </c>
      <c r="G1690" s="6" t="s">
        <v>255</v>
      </c>
      <c r="H1690" s="6" t="s">
        <v>49</v>
      </c>
      <c r="I1690" s="6" t="s">
        <v>61</v>
      </c>
      <c r="J1690" s="6" t="s">
        <v>50</v>
      </c>
      <c r="K1690" s="6" t="s">
        <v>51</v>
      </c>
      <c r="L1690" s="6" t="s">
        <v>52</v>
      </c>
      <c r="M1690" s="6" t="s">
        <v>53</v>
      </c>
      <c r="N1690" s="6" t="s">
        <v>45</v>
      </c>
      <c r="O1690" s="6" t="s">
        <v>54</v>
      </c>
    </row>
    <row r="1691" spans="1:15" ht="25.5" x14ac:dyDescent="0.25">
      <c r="A1691" s="6" t="s">
        <v>2670</v>
      </c>
      <c r="B1691" s="6" t="s">
        <v>43</v>
      </c>
      <c r="C1691" s="6" t="s">
        <v>44</v>
      </c>
      <c r="D1691" s="6" t="s">
        <v>45</v>
      </c>
      <c r="E1691" s="6" t="s">
        <v>63</v>
      </c>
      <c r="F1691" s="6" t="s">
        <v>824</v>
      </c>
      <c r="G1691" s="6" t="s">
        <v>825</v>
      </c>
      <c r="H1691" s="6" t="s">
        <v>49</v>
      </c>
      <c r="I1691" s="6" t="s">
        <v>63</v>
      </c>
      <c r="J1691" s="6" t="s">
        <v>50</v>
      </c>
      <c r="K1691" s="6" t="s">
        <v>51</v>
      </c>
      <c r="L1691" s="6" t="s">
        <v>52</v>
      </c>
      <c r="M1691" s="6" t="s">
        <v>53</v>
      </c>
      <c r="N1691" s="6" t="s">
        <v>45</v>
      </c>
      <c r="O1691" s="6" t="s">
        <v>54</v>
      </c>
    </row>
    <row r="1692" spans="1:15" ht="25.5" x14ac:dyDescent="0.25">
      <c r="A1692" s="6" t="s">
        <v>2671</v>
      </c>
      <c r="B1692" s="6" t="s">
        <v>43</v>
      </c>
      <c r="C1692" s="6" t="s">
        <v>44</v>
      </c>
      <c r="D1692" s="6" t="s">
        <v>45</v>
      </c>
      <c r="E1692" s="6" t="s">
        <v>70</v>
      </c>
      <c r="F1692" s="6" t="s">
        <v>1628</v>
      </c>
      <c r="G1692" s="6" t="s">
        <v>1629</v>
      </c>
      <c r="H1692" s="6" t="s">
        <v>49</v>
      </c>
      <c r="I1692" s="6" t="s">
        <v>70</v>
      </c>
      <c r="J1692" s="6" t="s">
        <v>50</v>
      </c>
      <c r="K1692" s="6" t="s">
        <v>51</v>
      </c>
      <c r="L1692" s="6" t="s">
        <v>52</v>
      </c>
      <c r="M1692" s="6" t="s">
        <v>53</v>
      </c>
      <c r="N1692" s="6" t="s">
        <v>45</v>
      </c>
      <c r="O1692" s="6" t="s">
        <v>54</v>
      </c>
    </row>
    <row r="1693" spans="1:15" ht="25.5" x14ac:dyDescent="0.25">
      <c r="A1693" s="6" t="s">
        <v>2672</v>
      </c>
      <c r="B1693" s="6" t="s">
        <v>43</v>
      </c>
      <c r="C1693" s="6" t="s">
        <v>44</v>
      </c>
      <c r="D1693" s="6" t="s">
        <v>45</v>
      </c>
      <c r="E1693" s="6" t="s">
        <v>73</v>
      </c>
      <c r="F1693" s="6" t="s">
        <v>1012</v>
      </c>
      <c r="G1693" s="6" t="s">
        <v>1013</v>
      </c>
      <c r="H1693" s="6" t="s">
        <v>49</v>
      </c>
      <c r="I1693" s="6" t="s">
        <v>73</v>
      </c>
      <c r="J1693" s="6" t="s">
        <v>50</v>
      </c>
      <c r="K1693" s="6" t="s">
        <v>51</v>
      </c>
      <c r="L1693" s="6" t="s">
        <v>52</v>
      </c>
      <c r="M1693" s="6" t="s">
        <v>53</v>
      </c>
      <c r="N1693" s="6" t="s">
        <v>45</v>
      </c>
      <c r="O1693" s="6" t="s">
        <v>54</v>
      </c>
    </row>
    <row r="1694" spans="1:15" ht="25.5" x14ac:dyDescent="0.25">
      <c r="A1694" s="6" t="s">
        <v>2673</v>
      </c>
      <c r="B1694" s="6" t="s">
        <v>43</v>
      </c>
      <c r="C1694" s="6" t="s">
        <v>44</v>
      </c>
      <c r="D1694" s="6" t="s">
        <v>45</v>
      </c>
      <c r="E1694" s="6" t="s">
        <v>63</v>
      </c>
      <c r="F1694" s="6" t="s">
        <v>477</v>
      </c>
      <c r="G1694" s="6" t="s">
        <v>478</v>
      </c>
      <c r="H1694" s="6" t="s">
        <v>49</v>
      </c>
      <c r="I1694" s="6" t="s">
        <v>63</v>
      </c>
      <c r="J1694" s="6" t="s">
        <v>50</v>
      </c>
      <c r="K1694" s="6" t="s">
        <v>51</v>
      </c>
      <c r="L1694" s="6" t="s">
        <v>52</v>
      </c>
      <c r="M1694" s="6" t="s">
        <v>53</v>
      </c>
      <c r="N1694" s="6" t="s">
        <v>45</v>
      </c>
      <c r="O1694" s="6" t="s">
        <v>54</v>
      </c>
    </row>
    <row r="1695" spans="1:15" ht="25.5" x14ac:dyDescent="0.25">
      <c r="A1695" s="6" t="s">
        <v>2674</v>
      </c>
      <c r="B1695" s="6" t="s">
        <v>43</v>
      </c>
      <c r="C1695" s="6" t="s">
        <v>44</v>
      </c>
      <c r="D1695" s="6" t="s">
        <v>45</v>
      </c>
      <c r="E1695" s="6" t="s">
        <v>63</v>
      </c>
      <c r="F1695" s="6" t="s">
        <v>261</v>
      </c>
      <c r="G1695" s="6" t="s">
        <v>262</v>
      </c>
      <c r="H1695" s="6" t="s">
        <v>49</v>
      </c>
      <c r="I1695" s="6" t="s">
        <v>63</v>
      </c>
      <c r="J1695" s="6" t="s">
        <v>50</v>
      </c>
      <c r="K1695" s="6" t="s">
        <v>51</v>
      </c>
      <c r="L1695" s="6" t="s">
        <v>52</v>
      </c>
      <c r="M1695" s="6" t="s">
        <v>53</v>
      </c>
      <c r="N1695" s="6" t="s">
        <v>45</v>
      </c>
      <c r="O1695" s="6" t="s">
        <v>54</v>
      </c>
    </row>
    <row r="1696" spans="1:15" ht="25.5" x14ac:dyDescent="0.25">
      <c r="A1696" s="6" t="s">
        <v>2675</v>
      </c>
      <c r="B1696" s="6" t="s">
        <v>43</v>
      </c>
      <c r="C1696" s="6" t="s">
        <v>44</v>
      </c>
      <c r="D1696" s="6" t="s">
        <v>45</v>
      </c>
      <c r="E1696" s="6" t="s">
        <v>81</v>
      </c>
      <c r="F1696" s="6" t="s">
        <v>693</v>
      </c>
      <c r="G1696" s="6" t="s">
        <v>694</v>
      </c>
      <c r="H1696" s="6" t="s">
        <v>49</v>
      </c>
      <c r="I1696" s="6" t="s">
        <v>81</v>
      </c>
      <c r="J1696" s="6" t="s">
        <v>50</v>
      </c>
      <c r="K1696" s="6" t="s">
        <v>57</v>
      </c>
      <c r="L1696" s="6" t="s">
        <v>52</v>
      </c>
      <c r="M1696" s="6" t="s">
        <v>53</v>
      </c>
      <c r="N1696" s="6" t="s">
        <v>45</v>
      </c>
      <c r="O1696" s="6" t="s">
        <v>54</v>
      </c>
    </row>
    <row r="1697" spans="1:15" ht="25.5" x14ac:dyDescent="0.25">
      <c r="A1697" s="6" t="s">
        <v>2676</v>
      </c>
      <c r="B1697" s="6" t="s">
        <v>43</v>
      </c>
      <c r="C1697" s="6" t="s">
        <v>44</v>
      </c>
      <c r="D1697" s="6" t="s">
        <v>45</v>
      </c>
      <c r="E1697" s="6" t="s">
        <v>56</v>
      </c>
      <c r="F1697" s="6" t="s">
        <v>1531</v>
      </c>
      <c r="G1697" s="6" t="s">
        <v>1532</v>
      </c>
      <c r="H1697" s="6" t="s">
        <v>49</v>
      </c>
      <c r="I1697" s="6" t="s">
        <v>56</v>
      </c>
      <c r="J1697" s="6" t="s">
        <v>50</v>
      </c>
      <c r="K1697" s="6" t="s">
        <v>51</v>
      </c>
      <c r="L1697" s="6" t="s">
        <v>52</v>
      </c>
      <c r="M1697" s="6" t="s">
        <v>53</v>
      </c>
      <c r="N1697" s="6" t="s">
        <v>45</v>
      </c>
      <c r="O1697" s="6" t="s">
        <v>54</v>
      </c>
    </row>
    <row r="1698" spans="1:15" ht="25.5" x14ac:dyDescent="0.25">
      <c r="A1698" s="6" t="s">
        <v>2677</v>
      </c>
      <c r="B1698" s="6" t="s">
        <v>43</v>
      </c>
      <c r="C1698" s="6" t="s">
        <v>44</v>
      </c>
      <c r="D1698" s="6" t="s">
        <v>45</v>
      </c>
      <c r="E1698" s="6" t="s">
        <v>65</v>
      </c>
      <c r="F1698" s="6" t="s">
        <v>2678</v>
      </c>
      <c r="G1698" s="6" t="s">
        <v>2679</v>
      </c>
      <c r="H1698" s="6" t="s">
        <v>49</v>
      </c>
      <c r="I1698" s="6" t="s">
        <v>65</v>
      </c>
      <c r="J1698" s="6" t="s">
        <v>50</v>
      </c>
      <c r="K1698" s="6" t="s">
        <v>51</v>
      </c>
      <c r="L1698" s="6" t="s">
        <v>52</v>
      </c>
      <c r="M1698" s="6" t="s">
        <v>53</v>
      </c>
      <c r="N1698" s="6" t="s">
        <v>45</v>
      </c>
      <c r="O1698" s="6" t="s">
        <v>54</v>
      </c>
    </row>
    <row r="1699" spans="1:15" ht="25.5" x14ac:dyDescent="0.25">
      <c r="A1699" s="6" t="s">
        <v>2680</v>
      </c>
      <c r="B1699" s="6" t="s">
        <v>43</v>
      </c>
      <c r="C1699" s="6" t="s">
        <v>44</v>
      </c>
      <c r="D1699" s="6" t="s">
        <v>45</v>
      </c>
      <c r="E1699" s="6" t="s">
        <v>65</v>
      </c>
      <c r="F1699" s="6" t="s">
        <v>2681</v>
      </c>
      <c r="G1699" s="6" t="s">
        <v>2682</v>
      </c>
      <c r="H1699" s="6" t="s">
        <v>49</v>
      </c>
      <c r="I1699" s="6" t="s">
        <v>65</v>
      </c>
      <c r="J1699" s="6" t="s">
        <v>50</v>
      </c>
      <c r="K1699" s="6" t="s">
        <v>51</v>
      </c>
      <c r="L1699" s="6" t="s">
        <v>52</v>
      </c>
      <c r="M1699" s="6" t="s">
        <v>53</v>
      </c>
      <c r="N1699" s="6" t="s">
        <v>45</v>
      </c>
      <c r="O1699" s="6" t="s">
        <v>54</v>
      </c>
    </row>
    <row r="1700" spans="1:15" ht="25.5" x14ac:dyDescent="0.25">
      <c r="A1700" s="6" t="s">
        <v>2683</v>
      </c>
      <c r="B1700" s="6" t="s">
        <v>43</v>
      </c>
      <c r="C1700" s="6" t="s">
        <v>44</v>
      </c>
      <c r="D1700" s="6" t="s">
        <v>45</v>
      </c>
      <c r="E1700" s="6" t="s">
        <v>65</v>
      </c>
      <c r="F1700" s="6" t="s">
        <v>2684</v>
      </c>
      <c r="G1700" s="6" t="s">
        <v>2685</v>
      </c>
      <c r="H1700" s="6" t="s">
        <v>49</v>
      </c>
      <c r="I1700" s="6" t="s">
        <v>65</v>
      </c>
      <c r="J1700" s="6" t="s">
        <v>50</v>
      </c>
      <c r="K1700" s="6" t="s">
        <v>51</v>
      </c>
      <c r="L1700" s="6" t="s">
        <v>52</v>
      </c>
      <c r="M1700" s="6" t="s">
        <v>53</v>
      </c>
      <c r="N1700" s="6" t="s">
        <v>45</v>
      </c>
      <c r="O1700" s="6" t="s">
        <v>54</v>
      </c>
    </row>
    <row r="1701" spans="1:15" ht="25.5" x14ac:dyDescent="0.25">
      <c r="A1701" s="6" t="s">
        <v>2686</v>
      </c>
      <c r="B1701" s="6" t="s">
        <v>43</v>
      </c>
      <c r="C1701" s="6" t="s">
        <v>44</v>
      </c>
      <c r="D1701" s="6" t="s">
        <v>45</v>
      </c>
      <c r="E1701" s="6" t="s">
        <v>70</v>
      </c>
      <c r="F1701" s="6" t="s">
        <v>2687</v>
      </c>
      <c r="G1701" s="6" t="s">
        <v>2688</v>
      </c>
      <c r="H1701" s="6" t="s">
        <v>49</v>
      </c>
      <c r="I1701" s="6" t="s">
        <v>70</v>
      </c>
      <c r="J1701" s="6" t="s">
        <v>50</v>
      </c>
      <c r="K1701" s="6" t="s">
        <v>51</v>
      </c>
      <c r="L1701" s="6" t="s">
        <v>52</v>
      </c>
      <c r="M1701" s="6" t="s">
        <v>53</v>
      </c>
      <c r="N1701" s="6" t="s">
        <v>45</v>
      </c>
      <c r="O1701" s="6" t="s">
        <v>54</v>
      </c>
    </row>
    <row r="1702" spans="1:15" ht="25.5" x14ac:dyDescent="0.25">
      <c r="A1702" s="6" t="s">
        <v>2689</v>
      </c>
      <c r="B1702" s="6" t="s">
        <v>43</v>
      </c>
      <c r="C1702" s="6" t="s">
        <v>44</v>
      </c>
      <c r="D1702" s="6" t="s">
        <v>45</v>
      </c>
      <c r="E1702" s="6" t="s">
        <v>56</v>
      </c>
      <c r="F1702" s="6" t="s">
        <v>2690</v>
      </c>
      <c r="G1702" s="6" t="s">
        <v>2691</v>
      </c>
      <c r="H1702" s="6" t="s">
        <v>49</v>
      </c>
      <c r="I1702" s="6" t="s">
        <v>56</v>
      </c>
      <c r="J1702" s="6" t="s">
        <v>50</v>
      </c>
      <c r="K1702" s="6" t="s">
        <v>51</v>
      </c>
      <c r="L1702" s="6" t="s">
        <v>52</v>
      </c>
      <c r="M1702" s="6" t="s">
        <v>53</v>
      </c>
      <c r="N1702" s="6" t="s">
        <v>45</v>
      </c>
      <c r="O1702" s="6" t="s">
        <v>54</v>
      </c>
    </row>
    <row r="1703" spans="1:15" ht="25.5" x14ac:dyDescent="0.25">
      <c r="A1703" s="6" t="s">
        <v>2692</v>
      </c>
      <c r="B1703" s="6" t="s">
        <v>43</v>
      </c>
      <c r="C1703" s="6" t="s">
        <v>44</v>
      </c>
      <c r="D1703" s="6" t="s">
        <v>45</v>
      </c>
      <c r="E1703" s="6" t="s">
        <v>70</v>
      </c>
      <c r="F1703" s="6" t="s">
        <v>2693</v>
      </c>
      <c r="G1703" s="6" t="s">
        <v>2694</v>
      </c>
      <c r="H1703" s="6" t="s">
        <v>49</v>
      </c>
      <c r="I1703" s="6" t="s">
        <v>70</v>
      </c>
      <c r="J1703" s="6" t="s">
        <v>50</v>
      </c>
      <c r="K1703" s="6" t="s">
        <v>51</v>
      </c>
      <c r="L1703" s="6" t="s">
        <v>52</v>
      </c>
      <c r="M1703" s="6" t="s">
        <v>53</v>
      </c>
      <c r="N1703" s="6" t="s">
        <v>45</v>
      </c>
      <c r="O1703" s="6" t="s">
        <v>54</v>
      </c>
    </row>
    <row r="1704" spans="1:15" ht="25.5" x14ac:dyDescent="0.25">
      <c r="A1704" s="6" t="s">
        <v>2695</v>
      </c>
      <c r="B1704" s="6" t="s">
        <v>43</v>
      </c>
      <c r="C1704" s="6" t="s">
        <v>44</v>
      </c>
      <c r="D1704" s="6" t="s">
        <v>45</v>
      </c>
      <c r="E1704" s="6" t="s">
        <v>65</v>
      </c>
      <c r="F1704" s="6" t="s">
        <v>2696</v>
      </c>
      <c r="G1704" s="6" t="s">
        <v>2697</v>
      </c>
      <c r="H1704" s="6" t="s">
        <v>49</v>
      </c>
      <c r="I1704" s="6" t="s">
        <v>65</v>
      </c>
      <c r="J1704" s="6" t="s">
        <v>50</v>
      </c>
      <c r="K1704" s="6" t="s">
        <v>51</v>
      </c>
      <c r="L1704" s="6" t="s">
        <v>52</v>
      </c>
      <c r="M1704" s="6" t="s">
        <v>53</v>
      </c>
      <c r="N1704" s="6" t="s">
        <v>45</v>
      </c>
      <c r="O1704" s="6" t="s">
        <v>54</v>
      </c>
    </row>
    <row r="1705" spans="1:15" ht="25.5" x14ac:dyDescent="0.25">
      <c r="A1705" s="6" t="s">
        <v>2698</v>
      </c>
      <c r="B1705" s="6" t="s">
        <v>43</v>
      </c>
      <c r="C1705" s="6" t="s">
        <v>44</v>
      </c>
      <c r="D1705" s="6" t="s">
        <v>45</v>
      </c>
      <c r="E1705" s="6" t="s">
        <v>65</v>
      </c>
      <c r="F1705" s="6" t="s">
        <v>2699</v>
      </c>
      <c r="G1705" s="6" t="s">
        <v>2700</v>
      </c>
      <c r="H1705" s="6" t="s">
        <v>49</v>
      </c>
      <c r="I1705" s="6" t="s">
        <v>65</v>
      </c>
      <c r="J1705" s="6" t="s">
        <v>50</v>
      </c>
      <c r="K1705" s="6" t="s">
        <v>51</v>
      </c>
      <c r="L1705" s="6" t="s">
        <v>52</v>
      </c>
      <c r="M1705" s="6" t="s">
        <v>53</v>
      </c>
      <c r="N1705" s="6" t="s">
        <v>45</v>
      </c>
      <c r="O1705" s="6" t="s">
        <v>54</v>
      </c>
    </row>
    <row r="1706" spans="1:15" ht="25.5" x14ac:dyDescent="0.25">
      <c r="A1706" s="6" t="s">
        <v>2701</v>
      </c>
      <c r="B1706" s="6" t="s">
        <v>43</v>
      </c>
      <c r="C1706" s="6" t="s">
        <v>44</v>
      </c>
      <c r="D1706" s="6" t="s">
        <v>45</v>
      </c>
      <c r="E1706" s="6" t="s">
        <v>65</v>
      </c>
      <c r="F1706" s="6" t="s">
        <v>2702</v>
      </c>
      <c r="G1706" s="6" t="s">
        <v>2703</v>
      </c>
      <c r="H1706" s="6" t="s">
        <v>49</v>
      </c>
      <c r="I1706" s="6" t="s">
        <v>65</v>
      </c>
      <c r="J1706" s="6" t="s">
        <v>50</v>
      </c>
      <c r="K1706" s="6" t="s">
        <v>57</v>
      </c>
      <c r="L1706" s="6" t="s">
        <v>52</v>
      </c>
      <c r="M1706" s="6" t="s">
        <v>53</v>
      </c>
      <c r="N1706" s="6" t="s">
        <v>45</v>
      </c>
      <c r="O1706" s="6" t="s">
        <v>54</v>
      </c>
    </row>
    <row r="1707" spans="1:15" ht="25.5" x14ac:dyDescent="0.25">
      <c r="A1707" s="6" t="s">
        <v>2704</v>
      </c>
      <c r="B1707" s="6" t="s">
        <v>43</v>
      </c>
      <c r="C1707" s="6" t="s">
        <v>44</v>
      </c>
      <c r="D1707" s="6" t="s">
        <v>45</v>
      </c>
      <c r="E1707" s="6" t="s">
        <v>65</v>
      </c>
      <c r="F1707" s="6" t="s">
        <v>2702</v>
      </c>
      <c r="G1707" s="6" t="s">
        <v>2703</v>
      </c>
      <c r="H1707" s="6" t="s">
        <v>49</v>
      </c>
      <c r="I1707" s="6" t="s">
        <v>65</v>
      </c>
      <c r="J1707" s="6" t="s">
        <v>50</v>
      </c>
      <c r="K1707" s="6" t="s">
        <v>57</v>
      </c>
      <c r="L1707" s="6" t="s">
        <v>52</v>
      </c>
      <c r="M1707" s="6" t="s">
        <v>53</v>
      </c>
      <c r="N1707" s="6" t="s">
        <v>45</v>
      </c>
      <c r="O1707" s="6" t="s">
        <v>54</v>
      </c>
    </row>
    <row r="1708" spans="1:15" ht="25.5" x14ac:dyDescent="0.25">
      <c r="A1708" s="6" t="s">
        <v>2705</v>
      </c>
      <c r="B1708" s="6" t="s">
        <v>43</v>
      </c>
      <c r="C1708" s="6" t="s">
        <v>44</v>
      </c>
      <c r="D1708" s="6" t="s">
        <v>45</v>
      </c>
      <c r="E1708" s="6" t="s">
        <v>65</v>
      </c>
      <c r="F1708" s="6" t="s">
        <v>2702</v>
      </c>
      <c r="G1708" s="6" t="s">
        <v>2703</v>
      </c>
      <c r="H1708" s="6" t="s">
        <v>49</v>
      </c>
      <c r="I1708" s="6" t="s">
        <v>65</v>
      </c>
      <c r="J1708" s="6" t="s">
        <v>50</v>
      </c>
      <c r="K1708" s="6" t="s">
        <v>57</v>
      </c>
      <c r="L1708" s="6" t="s">
        <v>52</v>
      </c>
      <c r="M1708" s="6" t="s">
        <v>53</v>
      </c>
      <c r="N1708" s="6" t="s">
        <v>45</v>
      </c>
      <c r="O1708" s="6" t="s">
        <v>54</v>
      </c>
    </row>
    <row r="1709" spans="1:15" ht="25.5" x14ac:dyDescent="0.25">
      <c r="A1709" s="6" t="s">
        <v>2706</v>
      </c>
      <c r="B1709" s="6" t="s">
        <v>43</v>
      </c>
      <c r="C1709" s="6" t="s">
        <v>44</v>
      </c>
      <c r="D1709" s="6" t="s">
        <v>45</v>
      </c>
      <c r="E1709" s="6" t="s">
        <v>65</v>
      </c>
      <c r="F1709" s="6" t="s">
        <v>2702</v>
      </c>
      <c r="G1709" s="6" t="s">
        <v>2703</v>
      </c>
      <c r="H1709" s="6" t="s">
        <v>49</v>
      </c>
      <c r="I1709" s="6" t="s">
        <v>65</v>
      </c>
      <c r="J1709" s="6" t="s">
        <v>50</v>
      </c>
      <c r="K1709" s="6" t="s">
        <v>51</v>
      </c>
      <c r="L1709" s="6" t="s">
        <v>52</v>
      </c>
      <c r="M1709" s="6" t="s">
        <v>53</v>
      </c>
      <c r="N1709" s="6" t="s">
        <v>45</v>
      </c>
      <c r="O1709" s="6" t="s">
        <v>54</v>
      </c>
    </row>
    <row r="1710" spans="1:15" ht="25.5" x14ac:dyDescent="0.25">
      <c r="A1710" s="6" t="s">
        <v>2707</v>
      </c>
      <c r="B1710" s="6" t="s">
        <v>43</v>
      </c>
      <c r="C1710" s="6" t="s">
        <v>44</v>
      </c>
      <c r="D1710" s="6" t="s">
        <v>45</v>
      </c>
      <c r="E1710" s="6" t="s">
        <v>70</v>
      </c>
      <c r="F1710" s="6" t="s">
        <v>1389</v>
      </c>
      <c r="G1710" s="6" t="s">
        <v>1390</v>
      </c>
      <c r="H1710" s="6" t="s">
        <v>49</v>
      </c>
      <c r="I1710" s="6" t="s">
        <v>70</v>
      </c>
      <c r="J1710" s="6" t="s">
        <v>50</v>
      </c>
      <c r="K1710" s="6" t="s">
        <v>57</v>
      </c>
      <c r="L1710" s="6" t="s">
        <v>52</v>
      </c>
      <c r="M1710" s="6" t="s">
        <v>53</v>
      </c>
      <c r="N1710" s="6" t="s">
        <v>45</v>
      </c>
      <c r="O1710" s="6" t="s">
        <v>54</v>
      </c>
    </row>
    <row r="1711" spans="1:15" ht="25.5" x14ac:dyDescent="0.25">
      <c r="A1711" s="6" t="s">
        <v>2708</v>
      </c>
      <c r="B1711" s="6" t="s">
        <v>43</v>
      </c>
      <c r="C1711" s="6" t="s">
        <v>44</v>
      </c>
      <c r="D1711" s="6" t="s">
        <v>45</v>
      </c>
      <c r="E1711" s="6" t="s">
        <v>91</v>
      </c>
      <c r="F1711" s="6" t="s">
        <v>2607</v>
      </c>
      <c r="G1711" s="6" t="s">
        <v>2608</v>
      </c>
      <c r="H1711" s="6" t="s">
        <v>49</v>
      </c>
      <c r="I1711" s="6" t="s">
        <v>91</v>
      </c>
      <c r="J1711" s="6" t="s">
        <v>50</v>
      </c>
      <c r="K1711" s="6" t="s">
        <v>57</v>
      </c>
      <c r="L1711" s="6" t="s">
        <v>52</v>
      </c>
      <c r="M1711" s="6" t="s">
        <v>53</v>
      </c>
      <c r="N1711" s="6" t="s">
        <v>45</v>
      </c>
      <c r="O1711" s="6" t="s">
        <v>54</v>
      </c>
    </row>
    <row r="1712" spans="1:15" ht="25.5" x14ac:dyDescent="0.25">
      <c r="A1712" s="6" t="s">
        <v>2709</v>
      </c>
      <c r="B1712" s="6" t="s">
        <v>43</v>
      </c>
      <c r="C1712" s="6" t="s">
        <v>44</v>
      </c>
      <c r="D1712" s="6" t="s">
        <v>45</v>
      </c>
      <c r="E1712" s="6" t="s">
        <v>91</v>
      </c>
      <c r="F1712" s="6" t="s">
        <v>2607</v>
      </c>
      <c r="G1712" s="6" t="s">
        <v>2608</v>
      </c>
      <c r="H1712" s="6" t="s">
        <v>49</v>
      </c>
      <c r="I1712" s="6" t="s">
        <v>91</v>
      </c>
      <c r="J1712" s="6" t="s">
        <v>50</v>
      </c>
      <c r="K1712" s="6" t="s">
        <v>51</v>
      </c>
      <c r="L1712" s="6" t="s">
        <v>52</v>
      </c>
      <c r="M1712" s="6" t="s">
        <v>53</v>
      </c>
      <c r="N1712" s="6" t="s">
        <v>45</v>
      </c>
      <c r="O1712" s="6" t="s">
        <v>54</v>
      </c>
    </row>
    <row r="1713" spans="1:15" ht="25.5" x14ac:dyDescent="0.25">
      <c r="A1713" s="6" t="s">
        <v>2710</v>
      </c>
      <c r="B1713" s="6" t="s">
        <v>43</v>
      </c>
      <c r="C1713" s="6" t="s">
        <v>44</v>
      </c>
      <c r="D1713" s="6" t="s">
        <v>45</v>
      </c>
      <c r="E1713" s="6" t="s">
        <v>91</v>
      </c>
      <c r="F1713" s="6" t="s">
        <v>2711</v>
      </c>
      <c r="G1713" s="6" t="s">
        <v>2712</v>
      </c>
      <c r="H1713" s="6" t="s">
        <v>49</v>
      </c>
      <c r="I1713" s="6" t="s">
        <v>91</v>
      </c>
      <c r="J1713" s="6" t="s">
        <v>50</v>
      </c>
      <c r="K1713" s="6" t="s">
        <v>57</v>
      </c>
      <c r="L1713" s="6" t="s">
        <v>52</v>
      </c>
      <c r="M1713" s="6" t="s">
        <v>53</v>
      </c>
      <c r="N1713" s="6" t="s">
        <v>45</v>
      </c>
      <c r="O1713" s="6" t="s">
        <v>54</v>
      </c>
    </row>
    <row r="1714" spans="1:15" ht="25.5" x14ac:dyDescent="0.25">
      <c r="A1714" s="6" t="s">
        <v>2713</v>
      </c>
      <c r="B1714" s="6" t="s">
        <v>43</v>
      </c>
      <c r="C1714" s="6" t="s">
        <v>44</v>
      </c>
      <c r="D1714" s="6" t="s">
        <v>45</v>
      </c>
      <c r="E1714" s="6" t="s">
        <v>87</v>
      </c>
      <c r="F1714" s="6" t="s">
        <v>2714</v>
      </c>
      <c r="G1714" s="6" t="s">
        <v>2715</v>
      </c>
      <c r="H1714" s="6" t="s">
        <v>49</v>
      </c>
      <c r="I1714" s="6" t="s">
        <v>87</v>
      </c>
      <c r="J1714" s="6" t="s">
        <v>50</v>
      </c>
      <c r="K1714" s="6" t="s">
        <v>57</v>
      </c>
      <c r="L1714" s="6" t="s">
        <v>52</v>
      </c>
      <c r="M1714" s="6" t="s">
        <v>53</v>
      </c>
      <c r="N1714" s="6" t="s">
        <v>45</v>
      </c>
      <c r="O1714" s="6" t="s">
        <v>54</v>
      </c>
    </row>
    <row r="1715" spans="1:15" ht="25.5" x14ac:dyDescent="0.25">
      <c r="A1715" s="6" t="s">
        <v>2716</v>
      </c>
      <c r="B1715" s="6" t="s">
        <v>43</v>
      </c>
      <c r="C1715" s="6" t="s">
        <v>44</v>
      </c>
      <c r="D1715" s="6" t="s">
        <v>45</v>
      </c>
      <c r="E1715" s="6" t="s">
        <v>91</v>
      </c>
      <c r="F1715" s="6" t="s">
        <v>2717</v>
      </c>
      <c r="G1715" s="6" t="s">
        <v>2718</v>
      </c>
      <c r="H1715" s="6" t="s">
        <v>49</v>
      </c>
      <c r="I1715" s="6" t="s">
        <v>91</v>
      </c>
      <c r="J1715" s="6" t="s">
        <v>50</v>
      </c>
      <c r="K1715" s="6" t="s">
        <v>57</v>
      </c>
      <c r="L1715" s="6" t="s">
        <v>52</v>
      </c>
      <c r="M1715" s="6" t="s">
        <v>53</v>
      </c>
      <c r="N1715" s="6" t="s">
        <v>45</v>
      </c>
      <c r="O1715" s="6" t="s">
        <v>54</v>
      </c>
    </row>
    <row r="1716" spans="1:15" ht="25.5" x14ac:dyDescent="0.25">
      <c r="A1716" s="6" t="s">
        <v>2719</v>
      </c>
      <c r="B1716" s="6" t="s">
        <v>43</v>
      </c>
      <c r="C1716" s="6" t="s">
        <v>44</v>
      </c>
      <c r="D1716" s="6" t="s">
        <v>45</v>
      </c>
      <c r="E1716" s="6" t="s">
        <v>83</v>
      </c>
      <c r="F1716" s="6" t="s">
        <v>2720</v>
      </c>
      <c r="G1716" s="6" t="s">
        <v>2721</v>
      </c>
      <c r="H1716" s="6" t="s">
        <v>49</v>
      </c>
      <c r="I1716" s="6" t="s">
        <v>83</v>
      </c>
      <c r="J1716" s="6" t="s">
        <v>50</v>
      </c>
      <c r="K1716" s="6" t="s">
        <v>51</v>
      </c>
      <c r="L1716" s="6" t="s">
        <v>52</v>
      </c>
      <c r="M1716" s="6" t="s">
        <v>53</v>
      </c>
      <c r="N1716" s="6" t="s">
        <v>45</v>
      </c>
      <c r="O1716" s="6" t="s">
        <v>54</v>
      </c>
    </row>
    <row r="1717" spans="1:15" ht="25.5" x14ac:dyDescent="0.25">
      <c r="A1717" s="6" t="s">
        <v>2722</v>
      </c>
      <c r="B1717" s="6" t="s">
        <v>43</v>
      </c>
      <c r="C1717" s="6" t="s">
        <v>44</v>
      </c>
      <c r="D1717" s="6" t="s">
        <v>45</v>
      </c>
      <c r="E1717" s="6" t="s">
        <v>87</v>
      </c>
      <c r="F1717" s="6" t="s">
        <v>2723</v>
      </c>
      <c r="G1717" s="6" t="s">
        <v>2724</v>
      </c>
      <c r="H1717" s="6" t="s">
        <v>49</v>
      </c>
      <c r="I1717" s="6" t="s">
        <v>87</v>
      </c>
      <c r="J1717" s="6" t="s">
        <v>50</v>
      </c>
      <c r="K1717" s="6" t="s">
        <v>57</v>
      </c>
      <c r="L1717" s="6" t="s">
        <v>52</v>
      </c>
      <c r="M1717" s="6" t="s">
        <v>53</v>
      </c>
      <c r="N1717" s="6" t="s">
        <v>45</v>
      </c>
      <c r="O1717" s="6" t="s">
        <v>54</v>
      </c>
    </row>
    <row r="1718" spans="1:15" ht="25.5" x14ac:dyDescent="0.25">
      <c r="A1718" s="6" t="s">
        <v>2725</v>
      </c>
      <c r="B1718" s="6" t="s">
        <v>43</v>
      </c>
      <c r="C1718" s="6" t="s">
        <v>44</v>
      </c>
      <c r="D1718" s="6" t="s">
        <v>45</v>
      </c>
      <c r="E1718" s="6" t="s">
        <v>79</v>
      </c>
      <c r="F1718" s="6" t="s">
        <v>2726</v>
      </c>
      <c r="G1718" s="6" t="s">
        <v>2727</v>
      </c>
      <c r="H1718" s="6" t="s">
        <v>49</v>
      </c>
      <c r="I1718" s="6" t="s">
        <v>79</v>
      </c>
      <c r="J1718" s="6" t="s">
        <v>50</v>
      </c>
      <c r="K1718" s="6" t="s">
        <v>57</v>
      </c>
      <c r="L1718" s="6" t="s">
        <v>52</v>
      </c>
      <c r="M1718" s="6" t="s">
        <v>53</v>
      </c>
      <c r="N1718" s="6" t="s">
        <v>45</v>
      </c>
      <c r="O1718" s="6" t="s">
        <v>54</v>
      </c>
    </row>
    <row r="1719" spans="1:15" ht="25.5" x14ac:dyDescent="0.25">
      <c r="A1719" s="6" t="s">
        <v>2728</v>
      </c>
      <c r="B1719" s="6" t="s">
        <v>43</v>
      </c>
      <c r="C1719" s="6" t="s">
        <v>44</v>
      </c>
      <c r="D1719" s="6" t="s">
        <v>45</v>
      </c>
      <c r="E1719" s="6" t="s">
        <v>79</v>
      </c>
      <c r="F1719" s="6" t="s">
        <v>2726</v>
      </c>
      <c r="G1719" s="6" t="s">
        <v>2727</v>
      </c>
      <c r="H1719" s="6" t="s">
        <v>49</v>
      </c>
      <c r="I1719" s="6" t="s">
        <v>79</v>
      </c>
      <c r="J1719" s="6" t="s">
        <v>50</v>
      </c>
      <c r="K1719" s="6" t="s">
        <v>51</v>
      </c>
      <c r="L1719" s="6" t="s">
        <v>52</v>
      </c>
      <c r="M1719" s="6" t="s">
        <v>53</v>
      </c>
      <c r="N1719" s="6" t="s">
        <v>45</v>
      </c>
      <c r="O1719" s="6" t="s">
        <v>54</v>
      </c>
    </row>
    <row r="1720" spans="1:15" ht="25.5" x14ac:dyDescent="0.25">
      <c r="A1720" s="6" t="s">
        <v>2729</v>
      </c>
      <c r="B1720" s="6" t="s">
        <v>43</v>
      </c>
      <c r="C1720" s="6" t="s">
        <v>44</v>
      </c>
      <c r="D1720" s="6" t="s">
        <v>45</v>
      </c>
      <c r="E1720" s="6" t="s">
        <v>83</v>
      </c>
      <c r="F1720" s="6" t="s">
        <v>2730</v>
      </c>
      <c r="G1720" s="6" t="s">
        <v>2731</v>
      </c>
      <c r="H1720" s="6" t="s">
        <v>49</v>
      </c>
      <c r="I1720" s="6" t="s">
        <v>83</v>
      </c>
      <c r="J1720" s="6" t="s">
        <v>50</v>
      </c>
      <c r="K1720" s="6" t="s">
        <v>51</v>
      </c>
      <c r="L1720" s="6" t="s">
        <v>52</v>
      </c>
      <c r="M1720" s="6" t="s">
        <v>53</v>
      </c>
      <c r="N1720" s="6" t="s">
        <v>45</v>
      </c>
      <c r="O1720" s="6" t="s">
        <v>54</v>
      </c>
    </row>
    <row r="1721" spans="1:15" ht="25.5" x14ac:dyDescent="0.25">
      <c r="A1721" s="6" t="s">
        <v>2732</v>
      </c>
      <c r="B1721" s="6" t="s">
        <v>43</v>
      </c>
      <c r="C1721" s="6" t="s">
        <v>44</v>
      </c>
      <c r="D1721" s="6" t="s">
        <v>45</v>
      </c>
      <c r="E1721" s="6" t="s">
        <v>81</v>
      </c>
      <c r="F1721" s="6" t="s">
        <v>2733</v>
      </c>
      <c r="G1721" s="6" t="s">
        <v>2734</v>
      </c>
      <c r="H1721" s="6" t="s">
        <v>49</v>
      </c>
      <c r="I1721" s="6" t="s">
        <v>81</v>
      </c>
      <c r="J1721" s="6" t="s">
        <v>50</v>
      </c>
      <c r="K1721" s="6" t="s">
        <v>51</v>
      </c>
      <c r="L1721" s="6" t="s">
        <v>52</v>
      </c>
      <c r="M1721" s="6" t="s">
        <v>53</v>
      </c>
      <c r="N1721" s="6" t="s">
        <v>45</v>
      </c>
      <c r="O1721" s="6" t="s">
        <v>54</v>
      </c>
    </row>
    <row r="1722" spans="1:15" ht="25.5" x14ac:dyDescent="0.25">
      <c r="A1722" s="6" t="s">
        <v>2735</v>
      </c>
      <c r="B1722" s="6" t="s">
        <v>43</v>
      </c>
      <c r="C1722" s="6" t="s">
        <v>44</v>
      </c>
      <c r="D1722" s="6" t="s">
        <v>45</v>
      </c>
      <c r="E1722" s="6" t="s">
        <v>81</v>
      </c>
      <c r="F1722" s="6" t="s">
        <v>2736</v>
      </c>
      <c r="G1722" s="6" t="s">
        <v>2737</v>
      </c>
      <c r="H1722" s="6" t="s">
        <v>49</v>
      </c>
      <c r="I1722" s="6" t="s">
        <v>81</v>
      </c>
      <c r="J1722" s="6" t="s">
        <v>50</v>
      </c>
      <c r="K1722" s="6" t="s">
        <v>51</v>
      </c>
      <c r="L1722" s="6" t="s">
        <v>52</v>
      </c>
      <c r="M1722" s="6" t="s">
        <v>53</v>
      </c>
      <c r="N1722" s="6" t="s">
        <v>45</v>
      </c>
      <c r="O1722" s="6" t="s">
        <v>54</v>
      </c>
    </row>
    <row r="1723" spans="1:15" ht="25.5" x14ac:dyDescent="0.25">
      <c r="A1723" s="6" t="s">
        <v>2738</v>
      </c>
      <c r="B1723" s="6" t="s">
        <v>43</v>
      </c>
      <c r="C1723" s="6" t="s">
        <v>44</v>
      </c>
      <c r="D1723" s="6" t="s">
        <v>45</v>
      </c>
      <c r="E1723" s="6" t="s">
        <v>81</v>
      </c>
      <c r="F1723" s="6" t="s">
        <v>2739</v>
      </c>
      <c r="G1723" s="6" t="s">
        <v>2740</v>
      </c>
      <c r="H1723" s="6" t="s">
        <v>49</v>
      </c>
      <c r="I1723" s="6" t="s">
        <v>81</v>
      </c>
      <c r="J1723" s="6" t="s">
        <v>50</v>
      </c>
      <c r="K1723" s="6" t="s">
        <v>51</v>
      </c>
      <c r="L1723" s="6" t="s">
        <v>52</v>
      </c>
      <c r="M1723" s="6" t="s">
        <v>53</v>
      </c>
      <c r="N1723" s="6" t="s">
        <v>45</v>
      </c>
      <c r="O1723" s="6" t="s">
        <v>54</v>
      </c>
    </row>
    <row r="1724" spans="1:15" ht="25.5" x14ac:dyDescent="0.25">
      <c r="A1724" s="6" t="s">
        <v>2741</v>
      </c>
      <c r="B1724" s="6" t="s">
        <v>43</v>
      </c>
      <c r="C1724" s="6" t="s">
        <v>44</v>
      </c>
      <c r="D1724" s="6" t="s">
        <v>45</v>
      </c>
      <c r="E1724" s="6" t="s">
        <v>87</v>
      </c>
      <c r="F1724" s="6" t="s">
        <v>2616</v>
      </c>
      <c r="G1724" s="6" t="s">
        <v>2742</v>
      </c>
      <c r="H1724" s="6" t="s">
        <v>49</v>
      </c>
      <c r="I1724" s="6" t="s">
        <v>87</v>
      </c>
      <c r="J1724" s="6" t="s">
        <v>50</v>
      </c>
      <c r="K1724" s="6" t="s">
        <v>57</v>
      </c>
      <c r="L1724" s="6" t="s">
        <v>52</v>
      </c>
      <c r="M1724" s="6" t="s">
        <v>53</v>
      </c>
      <c r="N1724" s="6" t="s">
        <v>45</v>
      </c>
      <c r="O1724" s="6" t="s">
        <v>54</v>
      </c>
    </row>
    <row r="1725" spans="1:15" ht="25.5" x14ac:dyDescent="0.25">
      <c r="A1725" s="6" t="s">
        <v>2743</v>
      </c>
      <c r="B1725" s="6" t="s">
        <v>43</v>
      </c>
      <c r="C1725" s="6" t="s">
        <v>44</v>
      </c>
      <c r="D1725" s="6" t="s">
        <v>45</v>
      </c>
      <c r="E1725" s="6" t="s">
        <v>56</v>
      </c>
      <c r="F1725" s="6" t="s">
        <v>2744</v>
      </c>
      <c r="G1725" s="6" t="s">
        <v>2745</v>
      </c>
      <c r="H1725" s="6" t="s">
        <v>49</v>
      </c>
      <c r="I1725" s="6" t="s">
        <v>56</v>
      </c>
      <c r="J1725" s="6" t="s">
        <v>50</v>
      </c>
      <c r="K1725" s="6" t="s">
        <v>57</v>
      </c>
      <c r="L1725" s="6" t="s">
        <v>52</v>
      </c>
      <c r="M1725" s="6" t="s">
        <v>53</v>
      </c>
      <c r="N1725" s="6" t="s">
        <v>45</v>
      </c>
      <c r="O1725" s="6" t="s">
        <v>54</v>
      </c>
    </row>
    <row r="1726" spans="1:15" ht="25.5" x14ac:dyDescent="0.25">
      <c r="A1726" s="6" t="s">
        <v>2746</v>
      </c>
      <c r="B1726" s="6" t="s">
        <v>43</v>
      </c>
      <c r="C1726" s="6" t="s">
        <v>44</v>
      </c>
      <c r="D1726" s="6" t="s">
        <v>45</v>
      </c>
      <c r="E1726" s="6" t="s">
        <v>87</v>
      </c>
      <c r="F1726" s="6" t="s">
        <v>2747</v>
      </c>
      <c r="G1726" s="6" t="s">
        <v>2748</v>
      </c>
      <c r="H1726" s="6" t="s">
        <v>49</v>
      </c>
      <c r="I1726" s="6" t="s">
        <v>87</v>
      </c>
      <c r="J1726" s="6" t="s">
        <v>50</v>
      </c>
      <c r="K1726" s="6" t="s">
        <v>57</v>
      </c>
      <c r="L1726" s="6" t="s">
        <v>52</v>
      </c>
      <c r="M1726" s="6" t="s">
        <v>53</v>
      </c>
      <c r="N1726" s="6" t="s">
        <v>45</v>
      </c>
      <c r="O1726" s="6" t="s">
        <v>54</v>
      </c>
    </row>
    <row r="1727" spans="1:15" ht="25.5" x14ac:dyDescent="0.25">
      <c r="A1727" s="6" t="s">
        <v>2749</v>
      </c>
      <c r="B1727" s="6" t="s">
        <v>43</v>
      </c>
      <c r="C1727" s="6" t="s">
        <v>44</v>
      </c>
      <c r="D1727" s="6" t="s">
        <v>45</v>
      </c>
      <c r="E1727" s="6" t="s">
        <v>63</v>
      </c>
      <c r="F1727" s="6" t="s">
        <v>1379</v>
      </c>
      <c r="G1727" s="6" t="s">
        <v>1380</v>
      </c>
      <c r="H1727" s="6" t="s">
        <v>49</v>
      </c>
      <c r="I1727" s="6" t="s">
        <v>63</v>
      </c>
      <c r="J1727" s="6" t="s">
        <v>50</v>
      </c>
      <c r="K1727" s="6" t="s">
        <v>51</v>
      </c>
      <c r="L1727" s="6" t="s">
        <v>52</v>
      </c>
      <c r="M1727" s="6" t="s">
        <v>53</v>
      </c>
      <c r="N1727" s="6" t="s">
        <v>45</v>
      </c>
      <c r="O1727" s="6" t="s">
        <v>54</v>
      </c>
    </row>
    <row r="1728" spans="1:15" ht="25.5" x14ac:dyDescent="0.25">
      <c r="A1728" s="6" t="s">
        <v>2750</v>
      </c>
      <c r="B1728" s="6" t="s">
        <v>43</v>
      </c>
      <c r="C1728" s="6" t="s">
        <v>44</v>
      </c>
      <c r="D1728" s="6" t="s">
        <v>45</v>
      </c>
      <c r="E1728" s="6" t="s">
        <v>79</v>
      </c>
      <c r="F1728" s="6" t="s">
        <v>2751</v>
      </c>
      <c r="G1728" s="6" t="s">
        <v>2752</v>
      </c>
      <c r="H1728" s="6" t="s">
        <v>49</v>
      </c>
      <c r="I1728" s="6" t="s">
        <v>79</v>
      </c>
      <c r="J1728" s="6" t="s">
        <v>50</v>
      </c>
      <c r="K1728" s="6" t="s">
        <v>57</v>
      </c>
      <c r="L1728" s="6" t="s">
        <v>52</v>
      </c>
      <c r="M1728" s="6" t="s">
        <v>53</v>
      </c>
      <c r="N1728" s="6" t="s">
        <v>45</v>
      </c>
      <c r="O1728" s="6" t="s">
        <v>54</v>
      </c>
    </row>
    <row r="1729" spans="1:15" ht="25.5" x14ac:dyDescent="0.25">
      <c r="A1729" s="6" t="s">
        <v>2753</v>
      </c>
      <c r="B1729" s="6" t="s">
        <v>43</v>
      </c>
      <c r="C1729" s="6" t="s">
        <v>44</v>
      </c>
      <c r="D1729" s="6" t="s">
        <v>45</v>
      </c>
      <c r="E1729" s="6" t="s">
        <v>59</v>
      </c>
      <c r="F1729" s="6" t="s">
        <v>2754</v>
      </c>
      <c r="G1729" s="6" t="s">
        <v>2755</v>
      </c>
      <c r="H1729" s="6" t="s">
        <v>49</v>
      </c>
      <c r="I1729" s="6" t="s">
        <v>59</v>
      </c>
      <c r="J1729" s="6" t="s">
        <v>50</v>
      </c>
      <c r="K1729" s="6" t="s">
        <v>57</v>
      </c>
      <c r="L1729" s="6" t="s">
        <v>52</v>
      </c>
      <c r="M1729" s="6" t="s">
        <v>53</v>
      </c>
      <c r="N1729" s="6" t="s">
        <v>45</v>
      </c>
      <c r="O1729" s="6" t="s">
        <v>54</v>
      </c>
    </row>
    <row r="1730" spans="1:15" ht="25.5" x14ac:dyDescent="0.25">
      <c r="A1730" s="6" t="s">
        <v>2756</v>
      </c>
      <c r="B1730" s="6" t="s">
        <v>43</v>
      </c>
      <c r="C1730" s="6" t="s">
        <v>44</v>
      </c>
      <c r="D1730" s="6" t="s">
        <v>45</v>
      </c>
      <c r="E1730" s="6" t="s">
        <v>87</v>
      </c>
      <c r="F1730" s="6" t="s">
        <v>2757</v>
      </c>
      <c r="G1730" s="6" t="s">
        <v>2758</v>
      </c>
      <c r="H1730" s="6" t="s">
        <v>49</v>
      </c>
      <c r="I1730" s="6" t="s">
        <v>87</v>
      </c>
      <c r="J1730" s="6" t="s">
        <v>50</v>
      </c>
      <c r="K1730" s="6" t="s">
        <v>57</v>
      </c>
      <c r="L1730" s="6" t="s">
        <v>52</v>
      </c>
      <c r="M1730" s="6" t="s">
        <v>53</v>
      </c>
      <c r="N1730" s="6" t="s">
        <v>45</v>
      </c>
      <c r="O1730" s="6" t="s">
        <v>54</v>
      </c>
    </row>
    <row r="1731" spans="1:15" ht="25.5" x14ac:dyDescent="0.25">
      <c r="A1731" s="6" t="s">
        <v>2759</v>
      </c>
      <c r="B1731" s="6" t="s">
        <v>43</v>
      </c>
      <c r="C1731" s="6" t="s">
        <v>44</v>
      </c>
      <c r="D1731" s="6" t="s">
        <v>45</v>
      </c>
      <c r="E1731" s="6" t="s">
        <v>87</v>
      </c>
      <c r="F1731" s="6" t="s">
        <v>2760</v>
      </c>
      <c r="G1731" s="6" t="s">
        <v>2761</v>
      </c>
      <c r="H1731" s="6" t="s">
        <v>49</v>
      </c>
      <c r="I1731" s="6" t="s">
        <v>87</v>
      </c>
      <c r="J1731" s="6" t="s">
        <v>50</v>
      </c>
      <c r="K1731" s="6" t="s">
        <v>51</v>
      </c>
      <c r="L1731" s="6" t="s">
        <v>52</v>
      </c>
      <c r="M1731" s="6" t="s">
        <v>53</v>
      </c>
      <c r="N1731" s="6" t="s">
        <v>45</v>
      </c>
      <c r="O1731" s="6" t="s">
        <v>54</v>
      </c>
    </row>
    <row r="1732" spans="1:15" ht="25.5" x14ac:dyDescent="0.25">
      <c r="A1732" s="6" t="s">
        <v>2762</v>
      </c>
      <c r="B1732" s="6" t="s">
        <v>43</v>
      </c>
      <c r="C1732" s="6" t="s">
        <v>44</v>
      </c>
      <c r="D1732" s="6" t="s">
        <v>45</v>
      </c>
      <c r="E1732" s="6" t="s">
        <v>56</v>
      </c>
      <c r="F1732" s="6" t="s">
        <v>2763</v>
      </c>
      <c r="G1732" s="6" t="s">
        <v>2764</v>
      </c>
      <c r="H1732" s="6" t="s">
        <v>49</v>
      </c>
      <c r="I1732" s="6" t="s">
        <v>56</v>
      </c>
      <c r="J1732" s="6" t="s">
        <v>50</v>
      </c>
      <c r="K1732" s="6" t="s">
        <v>57</v>
      </c>
      <c r="L1732" s="6" t="s">
        <v>52</v>
      </c>
      <c r="M1732" s="6" t="s">
        <v>53</v>
      </c>
      <c r="N1732" s="6" t="s">
        <v>45</v>
      </c>
      <c r="O1732" s="6" t="s">
        <v>54</v>
      </c>
    </row>
    <row r="1733" spans="1:15" ht="25.5" x14ac:dyDescent="0.25">
      <c r="A1733" s="6" t="s">
        <v>2765</v>
      </c>
      <c r="B1733" s="6" t="s">
        <v>43</v>
      </c>
      <c r="C1733" s="6" t="s">
        <v>44</v>
      </c>
      <c r="D1733" s="6" t="s">
        <v>45</v>
      </c>
      <c r="E1733" s="6" t="s">
        <v>56</v>
      </c>
      <c r="F1733" s="6" t="s">
        <v>2766</v>
      </c>
      <c r="G1733" s="6" t="s">
        <v>2767</v>
      </c>
      <c r="H1733" s="6" t="s">
        <v>49</v>
      </c>
      <c r="I1733" s="6" t="s">
        <v>56</v>
      </c>
      <c r="J1733" s="6" t="s">
        <v>50</v>
      </c>
      <c r="K1733" s="6" t="s">
        <v>51</v>
      </c>
      <c r="L1733" s="6" t="s">
        <v>52</v>
      </c>
      <c r="M1733" s="6" t="s">
        <v>53</v>
      </c>
      <c r="N1733" s="6" t="s">
        <v>45</v>
      </c>
      <c r="O1733" s="6" t="s">
        <v>54</v>
      </c>
    </row>
    <row r="1734" spans="1:15" ht="25.5" x14ac:dyDescent="0.25">
      <c r="A1734" s="6" t="s">
        <v>2768</v>
      </c>
      <c r="B1734" s="6" t="s">
        <v>43</v>
      </c>
      <c r="C1734" s="6" t="s">
        <v>44</v>
      </c>
      <c r="D1734" s="6" t="s">
        <v>45</v>
      </c>
      <c r="E1734" s="6" t="s">
        <v>81</v>
      </c>
      <c r="F1734" s="6" t="s">
        <v>2769</v>
      </c>
      <c r="G1734" s="6" t="s">
        <v>2770</v>
      </c>
      <c r="H1734" s="6" t="s">
        <v>49</v>
      </c>
      <c r="I1734" s="6" t="s">
        <v>81</v>
      </c>
      <c r="J1734" s="6" t="s">
        <v>50</v>
      </c>
      <c r="K1734" s="6" t="s">
        <v>51</v>
      </c>
      <c r="L1734" s="6" t="s">
        <v>52</v>
      </c>
      <c r="M1734" s="6" t="s">
        <v>53</v>
      </c>
      <c r="N1734" s="6" t="s">
        <v>45</v>
      </c>
      <c r="O1734" s="6" t="s">
        <v>54</v>
      </c>
    </row>
    <row r="1735" spans="1:15" ht="25.5" x14ac:dyDescent="0.25">
      <c r="A1735" s="6" t="s">
        <v>2771</v>
      </c>
      <c r="B1735" s="6" t="s">
        <v>43</v>
      </c>
      <c r="C1735" s="6" t="s">
        <v>44</v>
      </c>
      <c r="D1735" s="6" t="s">
        <v>45</v>
      </c>
      <c r="E1735" s="6" t="s">
        <v>63</v>
      </c>
      <c r="F1735" s="6" t="s">
        <v>2772</v>
      </c>
      <c r="G1735" s="6" t="s">
        <v>2773</v>
      </c>
      <c r="H1735" s="6" t="s">
        <v>49</v>
      </c>
      <c r="I1735" s="6" t="s">
        <v>63</v>
      </c>
      <c r="J1735" s="6" t="s">
        <v>50</v>
      </c>
      <c r="K1735" s="6" t="s">
        <v>57</v>
      </c>
      <c r="L1735" s="6" t="s">
        <v>52</v>
      </c>
      <c r="M1735" s="6" t="s">
        <v>53</v>
      </c>
      <c r="N1735" s="6" t="s">
        <v>45</v>
      </c>
      <c r="O1735" s="6" t="s">
        <v>54</v>
      </c>
    </row>
    <row r="1736" spans="1:15" ht="25.5" x14ac:dyDescent="0.25">
      <c r="A1736" s="6" t="s">
        <v>2774</v>
      </c>
      <c r="B1736" s="6" t="s">
        <v>43</v>
      </c>
      <c r="C1736" s="6" t="s">
        <v>44</v>
      </c>
      <c r="D1736" s="6" t="s">
        <v>45</v>
      </c>
      <c r="E1736" s="6" t="s">
        <v>70</v>
      </c>
      <c r="F1736" s="6" t="s">
        <v>2775</v>
      </c>
      <c r="G1736" s="6" t="s">
        <v>2776</v>
      </c>
      <c r="H1736" s="6" t="s">
        <v>49</v>
      </c>
      <c r="I1736" s="6" t="s">
        <v>70</v>
      </c>
      <c r="J1736" s="6" t="s">
        <v>50</v>
      </c>
      <c r="K1736" s="6" t="s">
        <v>51</v>
      </c>
      <c r="L1736" s="6" t="s">
        <v>52</v>
      </c>
      <c r="M1736" s="6" t="s">
        <v>53</v>
      </c>
      <c r="N1736" s="6" t="s">
        <v>45</v>
      </c>
      <c r="O1736" s="6" t="s">
        <v>54</v>
      </c>
    </row>
    <row r="1737" spans="1:15" ht="25.5" x14ac:dyDescent="0.25">
      <c r="A1737" s="6" t="s">
        <v>2777</v>
      </c>
      <c r="B1737" s="6" t="s">
        <v>43</v>
      </c>
      <c r="C1737" s="6" t="s">
        <v>44</v>
      </c>
      <c r="D1737" s="6" t="s">
        <v>45</v>
      </c>
      <c r="E1737" s="6" t="s">
        <v>63</v>
      </c>
      <c r="F1737" s="6" t="s">
        <v>2778</v>
      </c>
      <c r="G1737" s="6" t="s">
        <v>2779</v>
      </c>
      <c r="H1737" s="6" t="s">
        <v>49</v>
      </c>
      <c r="I1737" s="6" t="s">
        <v>63</v>
      </c>
      <c r="J1737" s="6" t="s">
        <v>50</v>
      </c>
      <c r="K1737" s="6" t="s">
        <v>57</v>
      </c>
      <c r="L1737" s="6" t="s">
        <v>52</v>
      </c>
      <c r="M1737" s="6" t="s">
        <v>53</v>
      </c>
      <c r="N1737" s="6" t="s">
        <v>45</v>
      </c>
      <c r="O1737" s="6" t="s">
        <v>54</v>
      </c>
    </row>
    <row r="1738" spans="1:15" ht="25.5" x14ac:dyDescent="0.25">
      <c r="A1738" s="6" t="s">
        <v>2780</v>
      </c>
      <c r="B1738" s="6" t="s">
        <v>43</v>
      </c>
      <c r="C1738" s="6" t="s">
        <v>44</v>
      </c>
      <c r="D1738" s="6" t="s">
        <v>45</v>
      </c>
      <c r="E1738" s="6" t="s">
        <v>63</v>
      </c>
      <c r="F1738" s="6" t="s">
        <v>2781</v>
      </c>
      <c r="G1738" s="6" t="s">
        <v>2782</v>
      </c>
      <c r="H1738" s="6" t="s">
        <v>49</v>
      </c>
      <c r="I1738" s="6" t="s">
        <v>63</v>
      </c>
      <c r="J1738" s="6" t="s">
        <v>50</v>
      </c>
      <c r="K1738" s="6" t="s">
        <v>51</v>
      </c>
      <c r="L1738" s="6" t="s">
        <v>52</v>
      </c>
      <c r="M1738" s="6" t="s">
        <v>53</v>
      </c>
      <c r="N1738" s="6" t="s">
        <v>45</v>
      </c>
      <c r="O1738" s="6" t="s">
        <v>54</v>
      </c>
    </row>
    <row r="1739" spans="1:15" ht="25.5" x14ac:dyDescent="0.25">
      <c r="A1739" s="6" t="s">
        <v>2783</v>
      </c>
      <c r="B1739" s="6" t="s">
        <v>43</v>
      </c>
      <c r="C1739" s="6" t="s">
        <v>44</v>
      </c>
      <c r="D1739" s="6" t="s">
        <v>45</v>
      </c>
      <c r="E1739" s="6" t="s">
        <v>63</v>
      </c>
      <c r="F1739" s="6" t="s">
        <v>1075</v>
      </c>
      <c r="G1739" s="6" t="s">
        <v>1076</v>
      </c>
      <c r="H1739" s="6" t="s">
        <v>49</v>
      </c>
      <c r="I1739" s="6" t="s">
        <v>63</v>
      </c>
      <c r="J1739" s="6" t="s">
        <v>50</v>
      </c>
      <c r="K1739" s="6" t="s">
        <v>51</v>
      </c>
      <c r="L1739" s="6" t="s">
        <v>52</v>
      </c>
      <c r="M1739" s="6" t="s">
        <v>53</v>
      </c>
      <c r="N1739" s="6" t="s">
        <v>45</v>
      </c>
      <c r="O1739" s="6" t="s">
        <v>54</v>
      </c>
    </row>
    <row r="1740" spans="1:15" ht="25.5" x14ac:dyDescent="0.25">
      <c r="A1740" s="6" t="s">
        <v>2784</v>
      </c>
      <c r="B1740" s="6" t="s">
        <v>43</v>
      </c>
      <c r="C1740" s="6" t="s">
        <v>44</v>
      </c>
      <c r="D1740" s="6" t="s">
        <v>45</v>
      </c>
      <c r="E1740" s="6" t="s">
        <v>63</v>
      </c>
      <c r="F1740" s="6" t="s">
        <v>1024</v>
      </c>
      <c r="G1740" s="6" t="s">
        <v>1025</v>
      </c>
      <c r="H1740" s="6" t="s">
        <v>49</v>
      </c>
      <c r="I1740" s="6" t="s">
        <v>63</v>
      </c>
      <c r="J1740" s="6" t="s">
        <v>50</v>
      </c>
      <c r="K1740" s="6" t="s">
        <v>51</v>
      </c>
      <c r="L1740" s="6" t="s">
        <v>52</v>
      </c>
      <c r="M1740" s="6" t="s">
        <v>53</v>
      </c>
      <c r="N1740" s="6" t="s">
        <v>45</v>
      </c>
      <c r="O1740" s="6" t="s">
        <v>54</v>
      </c>
    </row>
    <row r="1741" spans="1:15" ht="25.5" x14ac:dyDescent="0.25">
      <c r="A1741" s="6" t="s">
        <v>2785</v>
      </c>
      <c r="B1741" s="6" t="s">
        <v>43</v>
      </c>
      <c r="C1741" s="6" t="s">
        <v>44</v>
      </c>
      <c r="D1741" s="6" t="s">
        <v>45</v>
      </c>
      <c r="E1741" s="6" t="s">
        <v>75</v>
      </c>
      <c r="F1741" s="6" t="s">
        <v>693</v>
      </c>
      <c r="G1741" s="6" t="s">
        <v>694</v>
      </c>
      <c r="H1741" s="6" t="s">
        <v>49</v>
      </c>
      <c r="I1741" s="6" t="s">
        <v>75</v>
      </c>
      <c r="J1741" s="6" t="s">
        <v>50</v>
      </c>
      <c r="K1741" s="6" t="s">
        <v>51</v>
      </c>
      <c r="L1741" s="6" t="s">
        <v>52</v>
      </c>
      <c r="M1741" s="6" t="s">
        <v>53</v>
      </c>
      <c r="N1741" s="6" t="s">
        <v>45</v>
      </c>
      <c r="O1741" s="6" t="s">
        <v>54</v>
      </c>
    </row>
    <row r="1742" spans="1:15" ht="25.5" x14ac:dyDescent="0.25">
      <c r="A1742" s="6" t="s">
        <v>2786</v>
      </c>
      <c r="B1742" s="6" t="s">
        <v>43</v>
      </c>
      <c r="C1742" s="6" t="s">
        <v>44</v>
      </c>
      <c r="D1742" s="6" t="s">
        <v>45</v>
      </c>
      <c r="E1742" s="6" t="s">
        <v>63</v>
      </c>
      <c r="F1742" s="6" t="s">
        <v>1024</v>
      </c>
      <c r="G1742" s="6" t="s">
        <v>1025</v>
      </c>
      <c r="H1742" s="6" t="s">
        <v>49</v>
      </c>
      <c r="I1742" s="6" t="s">
        <v>63</v>
      </c>
      <c r="J1742" s="6" t="s">
        <v>50</v>
      </c>
      <c r="K1742" s="6" t="s">
        <v>51</v>
      </c>
      <c r="L1742" s="6" t="s">
        <v>52</v>
      </c>
      <c r="M1742" s="6" t="s">
        <v>53</v>
      </c>
      <c r="N1742" s="6" t="s">
        <v>45</v>
      </c>
      <c r="O1742" s="6" t="s">
        <v>54</v>
      </c>
    </row>
    <row r="1743" spans="1:15" ht="25.5" x14ac:dyDescent="0.25">
      <c r="A1743" s="6" t="s">
        <v>2787</v>
      </c>
      <c r="B1743" s="6" t="s">
        <v>43</v>
      </c>
      <c r="C1743" s="6" t="s">
        <v>44</v>
      </c>
      <c r="D1743" s="6" t="s">
        <v>45</v>
      </c>
      <c r="E1743" s="6" t="s">
        <v>63</v>
      </c>
      <c r="F1743" s="6" t="s">
        <v>824</v>
      </c>
      <c r="G1743" s="6" t="s">
        <v>825</v>
      </c>
      <c r="H1743" s="6" t="s">
        <v>49</v>
      </c>
      <c r="I1743" s="6" t="s">
        <v>63</v>
      </c>
      <c r="J1743" s="6" t="s">
        <v>50</v>
      </c>
      <c r="K1743" s="6" t="s">
        <v>51</v>
      </c>
      <c r="L1743" s="6" t="s">
        <v>52</v>
      </c>
      <c r="M1743" s="6" t="s">
        <v>53</v>
      </c>
      <c r="N1743" s="6" t="s">
        <v>45</v>
      </c>
      <c r="O1743" s="6" t="s">
        <v>54</v>
      </c>
    </row>
    <row r="1744" spans="1:15" ht="25.5" x14ac:dyDescent="0.25">
      <c r="A1744" s="6" t="s">
        <v>2788</v>
      </c>
      <c r="B1744" s="6" t="s">
        <v>43</v>
      </c>
      <c r="C1744" s="6" t="s">
        <v>44</v>
      </c>
      <c r="D1744" s="6" t="s">
        <v>45</v>
      </c>
      <c r="E1744" s="6" t="s">
        <v>63</v>
      </c>
      <c r="F1744" s="6" t="s">
        <v>693</v>
      </c>
      <c r="G1744" s="6" t="s">
        <v>694</v>
      </c>
      <c r="H1744" s="6" t="s">
        <v>49</v>
      </c>
      <c r="I1744" s="6" t="s">
        <v>63</v>
      </c>
      <c r="J1744" s="6" t="s">
        <v>50</v>
      </c>
      <c r="K1744" s="6" t="s">
        <v>51</v>
      </c>
      <c r="L1744" s="6" t="s">
        <v>52</v>
      </c>
      <c r="M1744" s="6" t="s">
        <v>53</v>
      </c>
      <c r="N1744" s="6" t="s">
        <v>45</v>
      </c>
      <c r="O1744" s="6" t="s">
        <v>54</v>
      </c>
    </row>
    <row r="1745" spans="1:15" ht="25.5" x14ac:dyDescent="0.25">
      <c r="A1745" s="6" t="s">
        <v>2789</v>
      </c>
      <c r="B1745" s="6" t="s">
        <v>43</v>
      </c>
      <c r="C1745" s="6" t="s">
        <v>44</v>
      </c>
      <c r="D1745" s="6" t="s">
        <v>45</v>
      </c>
      <c r="E1745" s="6" t="s">
        <v>63</v>
      </c>
      <c r="F1745" s="6" t="s">
        <v>740</v>
      </c>
      <c r="G1745" s="6" t="s">
        <v>741</v>
      </c>
      <c r="H1745" s="6" t="s">
        <v>49</v>
      </c>
      <c r="I1745" s="6" t="s">
        <v>63</v>
      </c>
      <c r="J1745" s="6" t="s">
        <v>50</v>
      </c>
      <c r="K1745" s="6" t="s">
        <v>51</v>
      </c>
      <c r="L1745" s="6" t="s">
        <v>52</v>
      </c>
      <c r="M1745" s="6" t="s">
        <v>53</v>
      </c>
      <c r="N1745" s="6" t="s">
        <v>45</v>
      </c>
      <c r="O1745" s="6" t="s">
        <v>54</v>
      </c>
    </row>
    <row r="1746" spans="1:15" ht="25.5" x14ac:dyDescent="0.25">
      <c r="A1746" s="6" t="s">
        <v>2790</v>
      </c>
      <c r="B1746" s="6" t="s">
        <v>43</v>
      </c>
      <c r="C1746" s="6" t="s">
        <v>44</v>
      </c>
      <c r="D1746" s="6" t="s">
        <v>45</v>
      </c>
      <c r="E1746" s="6" t="s">
        <v>70</v>
      </c>
      <c r="F1746" s="6" t="s">
        <v>2791</v>
      </c>
      <c r="G1746" s="6" t="s">
        <v>2792</v>
      </c>
      <c r="H1746" s="6" t="s">
        <v>49</v>
      </c>
      <c r="I1746" s="6" t="s">
        <v>70</v>
      </c>
      <c r="J1746" s="6" t="s">
        <v>50</v>
      </c>
      <c r="K1746" s="6" t="s">
        <v>57</v>
      </c>
      <c r="L1746" s="6" t="s">
        <v>52</v>
      </c>
      <c r="M1746" s="6" t="s">
        <v>53</v>
      </c>
      <c r="N1746" s="6" t="s">
        <v>45</v>
      </c>
      <c r="O1746" s="6" t="s">
        <v>54</v>
      </c>
    </row>
    <row r="1747" spans="1:15" ht="25.5" x14ac:dyDescent="0.25">
      <c r="A1747" s="6" t="s">
        <v>2793</v>
      </c>
      <c r="B1747" s="6" t="s">
        <v>43</v>
      </c>
      <c r="C1747" s="6" t="s">
        <v>44</v>
      </c>
      <c r="D1747" s="6" t="s">
        <v>45</v>
      </c>
      <c r="E1747" s="6" t="s">
        <v>70</v>
      </c>
      <c r="F1747" s="6" t="s">
        <v>2289</v>
      </c>
      <c r="G1747" s="6" t="s">
        <v>2290</v>
      </c>
      <c r="H1747" s="6" t="s">
        <v>49</v>
      </c>
      <c r="I1747" s="6" t="s">
        <v>70</v>
      </c>
      <c r="J1747" s="6" t="s">
        <v>50</v>
      </c>
      <c r="K1747" s="6" t="s">
        <v>57</v>
      </c>
      <c r="L1747" s="6" t="s">
        <v>52</v>
      </c>
      <c r="M1747" s="6" t="s">
        <v>53</v>
      </c>
      <c r="N1747" s="6" t="s">
        <v>45</v>
      </c>
      <c r="O1747" s="6" t="s">
        <v>54</v>
      </c>
    </row>
    <row r="1748" spans="1:15" ht="25.5" x14ac:dyDescent="0.25">
      <c r="A1748" s="6" t="s">
        <v>2794</v>
      </c>
      <c r="B1748" s="6" t="s">
        <v>43</v>
      </c>
      <c r="C1748" s="6" t="s">
        <v>44</v>
      </c>
      <c r="D1748" s="6" t="s">
        <v>45</v>
      </c>
      <c r="E1748" s="6" t="s">
        <v>70</v>
      </c>
      <c r="F1748" s="6" t="s">
        <v>2289</v>
      </c>
      <c r="G1748" s="6" t="s">
        <v>2290</v>
      </c>
      <c r="H1748" s="6" t="s">
        <v>49</v>
      </c>
      <c r="I1748" s="6" t="s">
        <v>70</v>
      </c>
      <c r="J1748" s="6" t="s">
        <v>50</v>
      </c>
      <c r="K1748" s="6" t="s">
        <v>57</v>
      </c>
      <c r="L1748" s="6" t="s">
        <v>52</v>
      </c>
      <c r="M1748" s="6" t="s">
        <v>53</v>
      </c>
      <c r="N1748" s="6" t="s">
        <v>45</v>
      </c>
      <c r="O1748" s="6" t="s">
        <v>54</v>
      </c>
    </row>
    <row r="1749" spans="1:15" ht="25.5" x14ac:dyDescent="0.25">
      <c r="A1749" s="6" t="s">
        <v>2795</v>
      </c>
      <c r="B1749" s="6" t="s">
        <v>43</v>
      </c>
      <c r="C1749" s="6" t="s">
        <v>44</v>
      </c>
      <c r="D1749" s="6" t="s">
        <v>45</v>
      </c>
      <c r="E1749" s="6" t="s">
        <v>81</v>
      </c>
      <c r="F1749" s="6" t="s">
        <v>2796</v>
      </c>
      <c r="G1749" s="6" t="s">
        <v>2797</v>
      </c>
      <c r="H1749" s="6" t="s">
        <v>49</v>
      </c>
      <c r="I1749" s="6" t="s">
        <v>81</v>
      </c>
      <c r="J1749" s="6" t="s">
        <v>50</v>
      </c>
      <c r="K1749" s="6" t="s">
        <v>51</v>
      </c>
      <c r="L1749" s="6" t="s">
        <v>52</v>
      </c>
      <c r="M1749" s="6" t="s">
        <v>53</v>
      </c>
      <c r="N1749" s="6" t="s">
        <v>45</v>
      </c>
      <c r="O1749" s="6" t="s">
        <v>54</v>
      </c>
    </row>
    <row r="1750" spans="1:15" ht="25.5" x14ac:dyDescent="0.25">
      <c r="A1750" s="6" t="s">
        <v>2798</v>
      </c>
      <c r="B1750" s="6" t="s">
        <v>43</v>
      </c>
      <c r="C1750" s="6" t="s">
        <v>44</v>
      </c>
      <c r="D1750" s="6" t="s">
        <v>45</v>
      </c>
      <c r="E1750" s="6" t="s">
        <v>87</v>
      </c>
      <c r="F1750" s="6" t="s">
        <v>2796</v>
      </c>
      <c r="G1750" s="6" t="s">
        <v>2797</v>
      </c>
      <c r="H1750" s="6" t="s">
        <v>49</v>
      </c>
      <c r="I1750" s="6" t="s">
        <v>87</v>
      </c>
      <c r="J1750" s="6" t="s">
        <v>50</v>
      </c>
      <c r="K1750" s="6" t="s">
        <v>57</v>
      </c>
      <c r="L1750" s="6" t="s">
        <v>52</v>
      </c>
      <c r="M1750" s="6" t="s">
        <v>53</v>
      </c>
      <c r="N1750" s="6" t="s">
        <v>45</v>
      </c>
      <c r="O1750" s="6" t="s">
        <v>54</v>
      </c>
    </row>
    <row r="1751" spans="1:15" ht="25.5" x14ac:dyDescent="0.25">
      <c r="A1751" s="6" t="s">
        <v>2799</v>
      </c>
      <c r="B1751" s="6" t="s">
        <v>43</v>
      </c>
      <c r="C1751" s="6" t="s">
        <v>44</v>
      </c>
      <c r="D1751" s="6" t="s">
        <v>45</v>
      </c>
      <c r="E1751" s="6" t="s">
        <v>87</v>
      </c>
      <c r="F1751" s="6" t="s">
        <v>2796</v>
      </c>
      <c r="G1751" s="6" t="s">
        <v>2797</v>
      </c>
      <c r="H1751" s="6" t="s">
        <v>49</v>
      </c>
      <c r="I1751" s="6" t="s">
        <v>87</v>
      </c>
      <c r="J1751" s="6" t="s">
        <v>50</v>
      </c>
      <c r="K1751" s="6" t="s">
        <v>51</v>
      </c>
      <c r="L1751" s="6" t="s">
        <v>52</v>
      </c>
      <c r="M1751" s="6" t="s">
        <v>53</v>
      </c>
      <c r="N1751" s="6" t="s">
        <v>45</v>
      </c>
      <c r="O1751" s="6" t="s">
        <v>54</v>
      </c>
    </row>
    <row r="1752" spans="1:15" ht="25.5" x14ac:dyDescent="0.25">
      <c r="A1752" s="6" t="s">
        <v>2800</v>
      </c>
      <c r="B1752" s="6" t="s">
        <v>43</v>
      </c>
      <c r="C1752" s="6" t="s">
        <v>44</v>
      </c>
      <c r="D1752" s="6" t="s">
        <v>45</v>
      </c>
      <c r="E1752" s="6" t="s">
        <v>70</v>
      </c>
      <c r="F1752" s="6" t="s">
        <v>2796</v>
      </c>
      <c r="G1752" s="6" t="s">
        <v>2797</v>
      </c>
      <c r="H1752" s="6" t="s">
        <v>49</v>
      </c>
      <c r="I1752" s="6" t="s">
        <v>70</v>
      </c>
      <c r="J1752" s="6" t="s">
        <v>50</v>
      </c>
      <c r="K1752" s="6" t="s">
        <v>57</v>
      </c>
      <c r="L1752" s="6" t="s">
        <v>52</v>
      </c>
      <c r="M1752" s="6" t="s">
        <v>53</v>
      </c>
      <c r="N1752" s="6" t="s">
        <v>45</v>
      </c>
      <c r="O1752" s="6" t="s">
        <v>54</v>
      </c>
    </row>
    <row r="1753" spans="1:15" ht="25.5" x14ac:dyDescent="0.25">
      <c r="A1753" s="6" t="s">
        <v>2801</v>
      </c>
      <c r="B1753" s="6" t="s">
        <v>43</v>
      </c>
      <c r="C1753" s="6" t="s">
        <v>44</v>
      </c>
      <c r="D1753" s="6" t="s">
        <v>45</v>
      </c>
      <c r="E1753" s="6" t="s">
        <v>70</v>
      </c>
      <c r="F1753" s="6" t="s">
        <v>1389</v>
      </c>
      <c r="G1753" s="6" t="s">
        <v>1390</v>
      </c>
      <c r="H1753" s="6" t="s">
        <v>49</v>
      </c>
      <c r="I1753" s="6" t="s">
        <v>70</v>
      </c>
      <c r="J1753" s="6" t="s">
        <v>50</v>
      </c>
      <c r="K1753" s="6" t="s">
        <v>51</v>
      </c>
      <c r="L1753" s="6" t="s">
        <v>52</v>
      </c>
      <c r="M1753" s="6" t="s">
        <v>53</v>
      </c>
      <c r="N1753" s="6" t="s">
        <v>45</v>
      </c>
      <c r="O1753" s="6" t="s">
        <v>54</v>
      </c>
    </row>
    <row r="1754" spans="1:15" ht="25.5" x14ac:dyDescent="0.25">
      <c r="A1754" s="6" t="s">
        <v>2802</v>
      </c>
      <c r="B1754" s="6" t="s">
        <v>43</v>
      </c>
      <c r="C1754" s="6" t="s">
        <v>44</v>
      </c>
      <c r="D1754" s="6" t="s">
        <v>45</v>
      </c>
      <c r="E1754" s="6" t="s">
        <v>70</v>
      </c>
      <c r="F1754" s="6" t="s">
        <v>1389</v>
      </c>
      <c r="G1754" s="6" t="s">
        <v>1390</v>
      </c>
      <c r="H1754" s="6" t="s">
        <v>49</v>
      </c>
      <c r="I1754" s="6" t="s">
        <v>70</v>
      </c>
      <c r="J1754" s="6" t="s">
        <v>50</v>
      </c>
      <c r="K1754" s="6" t="s">
        <v>57</v>
      </c>
      <c r="L1754" s="6" t="s">
        <v>52</v>
      </c>
      <c r="M1754" s="6" t="s">
        <v>53</v>
      </c>
      <c r="N1754" s="6" t="s">
        <v>45</v>
      </c>
      <c r="O1754" s="6" t="s">
        <v>54</v>
      </c>
    </row>
    <row r="1755" spans="1:15" ht="25.5" x14ac:dyDescent="0.25">
      <c r="A1755" s="6" t="s">
        <v>2803</v>
      </c>
      <c r="B1755" s="6" t="s">
        <v>43</v>
      </c>
      <c r="C1755" s="6" t="s">
        <v>44</v>
      </c>
      <c r="D1755" s="6" t="s">
        <v>45</v>
      </c>
      <c r="E1755" s="6" t="s">
        <v>70</v>
      </c>
      <c r="F1755" s="6" t="s">
        <v>2804</v>
      </c>
      <c r="G1755" s="6" t="s">
        <v>2805</v>
      </c>
      <c r="H1755" s="6" t="s">
        <v>49</v>
      </c>
      <c r="I1755" s="6" t="s">
        <v>70</v>
      </c>
      <c r="J1755" s="6" t="s">
        <v>50</v>
      </c>
      <c r="K1755" s="6" t="s">
        <v>57</v>
      </c>
      <c r="L1755" s="6" t="s">
        <v>52</v>
      </c>
      <c r="M1755" s="6" t="s">
        <v>53</v>
      </c>
      <c r="N1755" s="6" t="s">
        <v>45</v>
      </c>
      <c r="O1755" s="6" t="s">
        <v>54</v>
      </c>
    </row>
    <row r="1756" spans="1:15" ht="25.5" x14ac:dyDescent="0.25">
      <c r="A1756" s="6" t="s">
        <v>2806</v>
      </c>
      <c r="B1756" s="6" t="s">
        <v>43</v>
      </c>
      <c r="C1756" s="6" t="s">
        <v>44</v>
      </c>
      <c r="D1756" s="6" t="s">
        <v>45</v>
      </c>
      <c r="E1756" s="6" t="s">
        <v>81</v>
      </c>
      <c r="F1756" s="6" t="s">
        <v>2807</v>
      </c>
      <c r="G1756" s="6" t="s">
        <v>2808</v>
      </c>
      <c r="H1756" s="6" t="s">
        <v>49</v>
      </c>
      <c r="I1756" s="6" t="s">
        <v>81</v>
      </c>
      <c r="J1756" s="6" t="s">
        <v>50</v>
      </c>
      <c r="K1756" s="6" t="s">
        <v>57</v>
      </c>
      <c r="L1756" s="6" t="s">
        <v>52</v>
      </c>
      <c r="M1756" s="6" t="s">
        <v>53</v>
      </c>
      <c r="N1756" s="6" t="s">
        <v>45</v>
      </c>
      <c r="O1756" s="6" t="s">
        <v>54</v>
      </c>
    </row>
    <row r="1757" spans="1:15" ht="25.5" x14ac:dyDescent="0.25">
      <c r="A1757" s="6" t="s">
        <v>2809</v>
      </c>
      <c r="B1757" s="6" t="s">
        <v>43</v>
      </c>
      <c r="C1757" s="6" t="s">
        <v>44</v>
      </c>
      <c r="D1757" s="6" t="s">
        <v>45</v>
      </c>
      <c r="E1757" s="6" t="s">
        <v>87</v>
      </c>
      <c r="F1757" s="6" t="s">
        <v>2810</v>
      </c>
      <c r="G1757" s="6" t="s">
        <v>2811</v>
      </c>
      <c r="H1757" s="6" t="s">
        <v>49</v>
      </c>
      <c r="I1757" s="6" t="s">
        <v>87</v>
      </c>
      <c r="J1757" s="6" t="s">
        <v>50</v>
      </c>
      <c r="K1757" s="6" t="s">
        <v>57</v>
      </c>
      <c r="L1757" s="6" t="s">
        <v>52</v>
      </c>
      <c r="M1757" s="6" t="s">
        <v>53</v>
      </c>
      <c r="N1757" s="6" t="s">
        <v>45</v>
      </c>
      <c r="O1757" s="6" t="s">
        <v>54</v>
      </c>
    </row>
    <row r="1758" spans="1:15" ht="25.5" x14ac:dyDescent="0.25">
      <c r="A1758" s="6" t="s">
        <v>2812</v>
      </c>
      <c r="B1758" s="6" t="s">
        <v>43</v>
      </c>
      <c r="C1758" s="6" t="s">
        <v>44</v>
      </c>
      <c r="D1758" s="6" t="s">
        <v>45</v>
      </c>
      <c r="E1758" s="6" t="s">
        <v>87</v>
      </c>
      <c r="F1758" s="6" t="s">
        <v>2813</v>
      </c>
      <c r="G1758" s="6" t="s">
        <v>2814</v>
      </c>
      <c r="H1758" s="6" t="s">
        <v>49</v>
      </c>
      <c r="I1758" s="6" t="s">
        <v>87</v>
      </c>
      <c r="J1758" s="6" t="s">
        <v>50</v>
      </c>
      <c r="K1758" s="6" t="s">
        <v>57</v>
      </c>
      <c r="L1758" s="6" t="s">
        <v>52</v>
      </c>
      <c r="M1758" s="6" t="s">
        <v>53</v>
      </c>
      <c r="N1758" s="6" t="s">
        <v>45</v>
      </c>
      <c r="O1758" s="6" t="s">
        <v>54</v>
      </c>
    </row>
    <row r="1759" spans="1:15" ht="25.5" x14ac:dyDescent="0.25">
      <c r="A1759" s="6" t="s">
        <v>2815</v>
      </c>
      <c r="B1759" s="6" t="s">
        <v>43</v>
      </c>
      <c r="C1759" s="6" t="s">
        <v>44</v>
      </c>
      <c r="D1759" s="6" t="s">
        <v>45</v>
      </c>
      <c r="E1759" s="6" t="s">
        <v>91</v>
      </c>
      <c r="F1759" s="6" t="s">
        <v>2816</v>
      </c>
      <c r="G1759" s="6" t="s">
        <v>2817</v>
      </c>
      <c r="H1759" s="6" t="s">
        <v>49</v>
      </c>
      <c r="I1759" s="6" t="s">
        <v>91</v>
      </c>
      <c r="J1759" s="6" t="s">
        <v>50</v>
      </c>
      <c r="K1759" s="6" t="s">
        <v>57</v>
      </c>
      <c r="L1759" s="6" t="s">
        <v>52</v>
      </c>
      <c r="M1759" s="6" t="s">
        <v>53</v>
      </c>
      <c r="N1759" s="6" t="s">
        <v>45</v>
      </c>
      <c r="O1759" s="6" t="s">
        <v>54</v>
      </c>
    </row>
    <row r="1760" spans="1:15" ht="25.5" x14ac:dyDescent="0.25">
      <c r="A1760" s="6" t="s">
        <v>2818</v>
      </c>
      <c r="B1760" s="6" t="s">
        <v>43</v>
      </c>
      <c r="C1760" s="6" t="s">
        <v>44</v>
      </c>
      <c r="D1760" s="6" t="s">
        <v>45</v>
      </c>
      <c r="E1760" s="6" t="s">
        <v>87</v>
      </c>
      <c r="F1760" s="6" t="s">
        <v>2819</v>
      </c>
      <c r="G1760" s="6" t="s">
        <v>2820</v>
      </c>
      <c r="H1760" s="6" t="s">
        <v>49</v>
      </c>
      <c r="I1760" s="6" t="s">
        <v>87</v>
      </c>
      <c r="J1760" s="6" t="s">
        <v>50</v>
      </c>
      <c r="K1760" s="6" t="s">
        <v>57</v>
      </c>
      <c r="L1760" s="6" t="s">
        <v>52</v>
      </c>
      <c r="M1760" s="6" t="s">
        <v>53</v>
      </c>
      <c r="N1760" s="6" t="s">
        <v>45</v>
      </c>
      <c r="O1760" s="6" t="s">
        <v>54</v>
      </c>
    </row>
    <row r="1761" spans="1:15" ht="25.5" x14ac:dyDescent="0.25">
      <c r="A1761" s="6" t="s">
        <v>2821</v>
      </c>
      <c r="B1761" s="6" t="s">
        <v>43</v>
      </c>
      <c r="C1761" s="6" t="s">
        <v>44</v>
      </c>
      <c r="D1761" s="6" t="s">
        <v>45</v>
      </c>
      <c r="E1761" s="6" t="s">
        <v>87</v>
      </c>
      <c r="F1761" s="6" t="s">
        <v>2819</v>
      </c>
      <c r="G1761" s="6" t="s">
        <v>2820</v>
      </c>
      <c r="H1761" s="6" t="s">
        <v>49</v>
      </c>
      <c r="I1761" s="6" t="s">
        <v>87</v>
      </c>
      <c r="J1761" s="6" t="s">
        <v>50</v>
      </c>
      <c r="K1761" s="6" t="s">
        <v>57</v>
      </c>
      <c r="L1761" s="6" t="s">
        <v>52</v>
      </c>
      <c r="M1761" s="6" t="s">
        <v>53</v>
      </c>
      <c r="N1761" s="6" t="s">
        <v>45</v>
      </c>
      <c r="O1761" s="6" t="s">
        <v>54</v>
      </c>
    </row>
    <row r="1762" spans="1:15" ht="25.5" x14ac:dyDescent="0.25">
      <c r="A1762" s="6" t="s">
        <v>2822</v>
      </c>
      <c r="B1762" s="6" t="s">
        <v>43</v>
      </c>
      <c r="C1762" s="6" t="s">
        <v>44</v>
      </c>
      <c r="D1762" s="6" t="s">
        <v>45</v>
      </c>
      <c r="E1762" s="6" t="s">
        <v>79</v>
      </c>
      <c r="F1762" s="6" t="s">
        <v>2823</v>
      </c>
      <c r="G1762" s="6" t="s">
        <v>2824</v>
      </c>
      <c r="H1762" s="6" t="s">
        <v>49</v>
      </c>
      <c r="I1762" s="6" t="s">
        <v>79</v>
      </c>
      <c r="J1762" s="6" t="s">
        <v>50</v>
      </c>
      <c r="K1762" s="6" t="s">
        <v>51</v>
      </c>
      <c r="L1762" s="6" t="s">
        <v>52</v>
      </c>
      <c r="M1762" s="6" t="s">
        <v>53</v>
      </c>
      <c r="N1762" s="6" t="s">
        <v>45</v>
      </c>
      <c r="O1762" s="6" t="s">
        <v>54</v>
      </c>
    </row>
    <row r="1763" spans="1:15" ht="25.5" x14ac:dyDescent="0.25">
      <c r="A1763" s="6" t="s">
        <v>2825</v>
      </c>
      <c r="B1763" s="6" t="s">
        <v>43</v>
      </c>
      <c r="C1763" s="6" t="s">
        <v>44</v>
      </c>
      <c r="D1763" s="6" t="s">
        <v>45</v>
      </c>
      <c r="E1763" s="6" t="s">
        <v>79</v>
      </c>
      <c r="F1763" s="6" t="s">
        <v>2823</v>
      </c>
      <c r="G1763" s="6" t="s">
        <v>2824</v>
      </c>
      <c r="H1763" s="6" t="s">
        <v>49</v>
      </c>
      <c r="I1763" s="6" t="s">
        <v>79</v>
      </c>
      <c r="J1763" s="6" t="s">
        <v>50</v>
      </c>
      <c r="K1763" s="6" t="s">
        <v>51</v>
      </c>
      <c r="L1763" s="6" t="s">
        <v>52</v>
      </c>
      <c r="M1763" s="6" t="s">
        <v>53</v>
      </c>
      <c r="N1763" s="6" t="s">
        <v>45</v>
      </c>
      <c r="O1763" s="6" t="s">
        <v>54</v>
      </c>
    </row>
    <row r="1764" spans="1:15" ht="25.5" x14ac:dyDescent="0.25">
      <c r="A1764" s="6" t="s">
        <v>2826</v>
      </c>
      <c r="B1764" s="6" t="s">
        <v>43</v>
      </c>
      <c r="C1764" s="6" t="s">
        <v>44</v>
      </c>
      <c r="D1764" s="6" t="s">
        <v>45</v>
      </c>
      <c r="E1764" s="6" t="s">
        <v>79</v>
      </c>
      <c r="F1764" s="6" t="s">
        <v>2823</v>
      </c>
      <c r="G1764" s="6" t="s">
        <v>2824</v>
      </c>
      <c r="H1764" s="6" t="s">
        <v>49</v>
      </c>
      <c r="I1764" s="6" t="s">
        <v>79</v>
      </c>
      <c r="J1764" s="6" t="s">
        <v>50</v>
      </c>
      <c r="K1764" s="6" t="s">
        <v>51</v>
      </c>
      <c r="L1764" s="6" t="s">
        <v>52</v>
      </c>
      <c r="M1764" s="6" t="s">
        <v>53</v>
      </c>
      <c r="N1764" s="6" t="s">
        <v>45</v>
      </c>
      <c r="O1764" s="6" t="s">
        <v>54</v>
      </c>
    </row>
    <row r="1765" spans="1:15" ht="25.5" x14ac:dyDescent="0.25">
      <c r="A1765" s="6" t="s">
        <v>2827</v>
      </c>
      <c r="B1765" s="6" t="s">
        <v>43</v>
      </c>
      <c r="C1765" s="6" t="s">
        <v>44</v>
      </c>
      <c r="D1765" s="6" t="s">
        <v>45</v>
      </c>
      <c r="E1765" s="6" t="s">
        <v>79</v>
      </c>
      <c r="F1765" s="6" t="s">
        <v>2823</v>
      </c>
      <c r="G1765" s="6" t="s">
        <v>2824</v>
      </c>
      <c r="H1765" s="6" t="s">
        <v>49</v>
      </c>
      <c r="I1765" s="6" t="s">
        <v>79</v>
      </c>
      <c r="J1765" s="6" t="s">
        <v>50</v>
      </c>
      <c r="K1765" s="6" t="s">
        <v>51</v>
      </c>
      <c r="L1765" s="6" t="s">
        <v>52</v>
      </c>
      <c r="M1765" s="6" t="s">
        <v>53</v>
      </c>
      <c r="N1765" s="6" t="s">
        <v>45</v>
      </c>
      <c r="O1765" s="6" t="s">
        <v>54</v>
      </c>
    </row>
    <row r="1766" spans="1:15" ht="25.5" x14ac:dyDescent="0.25">
      <c r="A1766" s="6" t="s">
        <v>2828</v>
      </c>
      <c r="B1766" s="6" t="s">
        <v>43</v>
      </c>
      <c r="C1766" s="6" t="s">
        <v>44</v>
      </c>
      <c r="D1766" s="6" t="s">
        <v>45</v>
      </c>
      <c r="E1766" s="6" t="s">
        <v>81</v>
      </c>
      <c r="F1766" s="6" t="s">
        <v>2829</v>
      </c>
      <c r="G1766" s="6" t="s">
        <v>2830</v>
      </c>
      <c r="H1766" s="6" t="s">
        <v>49</v>
      </c>
      <c r="I1766" s="6" t="s">
        <v>81</v>
      </c>
      <c r="J1766" s="6" t="s">
        <v>50</v>
      </c>
      <c r="K1766" s="6" t="s">
        <v>51</v>
      </c>
      <c r="L1766" s="6" t="s">
        <v>52</v>
      </c>
      <c r="M1766" s="6" t="s">
        <v>53</v>
      </c>
      <c r="N1766" s="6" t="s">
        <v>45</v>
      </c>
      <c r="O1766" s="6" t="s">
        <v>54</v>
      </c>
    </row>
    <row r="1767" spans="1:15" ht="25.5" x14ac:dyDescent="0.25">
      <c r="A1767" s="6" t="s">
        <v>2831</v>
      </c>
      <c r="B1767" s="6" t="s">
        <v>43</v>
      </c>
      <c r="C1767" s="6" t="s">
        <v>44</v>
      </c>
      <c r="D1767" s="6" t="s">
        <v>45</v>
      </c>
      <c r="E1767" s="6" t="s">
        <v>46</v>
      </c>
      <c r="F1767" s="6" t="s">
        <v>2832</v>
      </c>
      <c r="G1767" s="6" t="s">
        <v>2833</v>
      </c>
      <c r="H1767" s="6" t="s">
        <v>49</v>
      </c>
      <c r="I1767" s="6" t="s">
        <v>46</v>
      </c>
      <c r="J1767" s="6" t="s">
        <v>50</v>
      </c>
      <c r="K1767" s="6" t="s">
        <v>57</v>
      </c>
      <c r="L1767" s="6" t="s">
        <v>52</v>
      </c>
      <c r="M1767" s="6" t="s">
        <v>53</v>
      </c>
      <c r="N1767" s="6" t="s">
        <v>45</v>
      </c>
      <c r="O1767" s="6" t="s">
        <v>54</v>
      </c>
    </row>
    <row r="1768" spans="1:15" ht="25.5" x14ac:dyDescent="0.25">
      <c r="A1768" s="6" t="s">
        <v>2834</v>
      </c>
      <c r="B1768" s="6" t="s">
        <v>43</v>
      </c>
      <c r="C1768" s="6" t="s">
        <v>44</v>
      </c>
      <c r="D1768" s="6" t="s">
        <v>45</v>
      </c>
      <c r="E1768" s="6" t="s">
        <v>81</v>
      </c>
      <c r="F1768" s="6" t="s">
        <v>2835</v>
      </c>
      <c r="G1768" s="6" t="s">
        <v>2836</v>
      </c>
      <c r="H1768" s="6" t="s">
        <v>49</v>
      </c>
      <c r="I1768" s="6" t="s">
        <v>81</v>
      </c>
      <c r="J1768" s="6" t="s">
        <v>50</v>
      </c>
      <c r="K1768" s="6" t="s">
        <v>57</v>
      </c>
      <c r="L1768" s="6" t="s">
        <v>52</v>
      </c>
      <c r="M1768" s="6" t="s">
        <v>53</v>
      </c>
      <c r="N1768" s="6" t="s">
        <v>45</v>
      </c>
      <c r="O1768" s="6" t="s">
        <v>54</v>
      </c>
    </row>
    <row r="1769" spans="1:15" ht="25.5" x14ac:dyDescent="0.25">
      <c r="A1769" s="6" t="s">
        <v>2837</v>
      </c>
      <c r="B1769" s="6" t="s">
        <v>43</v>
      </c>
      <c r="C1769" s="6" t="s">
        <v>44</v>
      </c>
      <c r="D1769" s="6" t="s">
        <v>45</v>
      </c>
      <c r="E1769" s="6" t="s">
        <v>81</v>
      </c>
      <c r="F1769" s="6" t="s">
        <v>2838</v>
      </c>
      <c r="G1769" s="6" t="s">
        <v>2839</v>
      </c>
      <c r="H1769" s="6" t="s">
        <v>49</v>
      </c>
      <c r="I1769" s="6" t="s">
        <v>81</v>
      </c>
      <c r="J1769" s="6" t="s">
        <v>50</v>
      </c>
      <c r="K1769" s="6" t="s">
        <v>57</v>
      </c>
      <c r="L1769" s="6" t="s">
        <v>52</v>
      </c>
      <c r="M1769" s="6" t="s">
        <v>53</v>
      </c>
      <c r="N1769" s="6" t="s">
        <v>45</v>
      </c>
      <c r="O1769" s="6" t="s">
        <v>54</v>
      </c>
    </row>
    <row r="1770" spans="1:15" ht="25.5" x14ac:dyDescent="0.25">
      <c r="A1770" s="6" t="s">
        <v>2840</v>
      </c>
      <c r="B1770" s="6" t="s">
        <v>43</v>
      </c>
      <c r="C1770" s="6" t="s">
        <v>44</v>
      </c>
      <c r="D1770" s="6" t="s">
        <v>45</v>
      </c>
      <c r="E1770" s="6" t="s">
        <v>81</v>
      </c>
      <c r="F1770" s="6" t="s">
        <v>2841</v>
      </c>
      <c r="G1770" s="6" t="s">
        <v>2842</v>
      </c>
      <c r="H1770" s="6" t="s">
        <v>49</v>
      </c>
      <c r="I1770" s="6" t="s">
        <v>81</v>
      </c>
      <c r="J1770" s="6" t="s">
        <v>50</v>
      </c>
      <c r="K1770" s="6" t="s">
        <v>57</v>
      </c>
      <c r="L1770" s="6" t="s">
        <v>52</v>
      </c>
      <c r="M1770" s="6" t="s">
        <v>53</v>
      </c>
      <c r="N1770" s="6" t="s">
        <v>45</v>
      </c>
      <c r="O1770" s="6" t="s">
        <v>54</v>
      </c>
    </row>
    <row r="1771" spans="1:15" ht="25.5" x14ac:dyDescent="0.25">
      <c r="A1771" s="6" t="s">
        <v>2843</v>
      </c>
      <c r="B1771" s="6" t="s">
        <v>43</v>
      </c>
      <c r="C1771" s="6" t="s">
        <v>44</v>
      </c>
      <c r="D1771" s="6" t="s">
        <v>45</v>
      </c>
      <c r="E1771" s="6" t="s">
        <v>81</v>
      </c>
      <c r="F1771" s="6" t="s">
        <v>2844</v>
      </c>
      <c r="G1771" s="6" t="s">
        <v>2845</v>
      </c>
      <c r="H1771" s="6" t="s">
        <v>49</v>
      </c>
      <c r="I1771" s="6" t="s">
        <v>81</v>
      </c>
      <c r="J1771" s="6" t="s">
        <v>50</v>
      </c>
      <c r="K1771" s="6" t="s">
        <v>57</v>
      </c>
      <c r="L1771" s="6" t="s">
        <v>52</v>
      </c>
      <c r="M1771" s="6" t="s">
        <v>53</v>
      </c>
      <c r="N1771" s="6" t="s">
        <v>45</v>
      </c>
      <c r="O1771" s="6" t="s">
        <v>54</v>
      </c>
    </row>
    <row r="1772" spans="1:15" ht="25.5" x14ac:dyDescent="0.25">
      <c r="A1772" s="6" t="s">
        <v>2846</v>
      </c>
      <c r="B1772" s="6" t="s">
        <v>43</v>
      </c>
      <c r="C1772" s="6" t="s">
        <v>44</v>
      </c>
      <c r="D1772" s="6" t="s">
        <v>45</v>
      </c>
      <c r="E1772" s="6" t="s">
        <v>61</v>
      </c>
      <c r="F1772" s="6" t="s">
        <v>2847</v>
      </c>
      <c r="G1772" s="6" t="s">
        <v>2848</v>
      </c>
      <c r="H1772" s="6" t="s">
        <v>49</v>
      </c>
      <c r="I1772" s="6" t="s">
        <v>61</v>
      </c>
      <c r="J1772" s="6" t="s">
        <v>50</v>
      </c>
      <c r="K1772" s="6" t="s">
        <v>57</v>
      </c>
      <c r="L1772" s="6" t="s">
        <v>52</v>
      </c>
      <c r="M1772" s="6" t="s">
        <v>53</v>
      </c>
      <c r="N1772" s="6" t="s">
        <v>45</v>
      </c>
      <c r="O1772" s="6" t="s">
        <v>54</v>
      </c>
    </row>
    <row r="1773" spans="1:15" ht="25.5" x14ac:dyDescent="0.25">
      <c r="A1773" s="6" t="s">
        <v>2849</v>
      </c>
      <c r="B1773" s="6" t="s">
        <v>43</v>
      </c>
      <c r="C1773" s="6" t="s">
        <v>44</v>
      </c>
      <c r="D1773" s="6" t="s">
        <v>45</v>
      </c>
      <c r="E1773" s="6" t="s">
        <v>87</v>
      </c>
      <c r="F1773" s="6" t="s">
        <v>2850</v>
      </c>
      <c r="G1773" s="6" t="s">
        <v>2851</v>
      </c>
      <c r="H1773" s="6" t="s">
        <v>49</v>
      </c>
      <c r="I1773" s="6" t="s">
        <v>87</v>
      </c>
      <c r="J1773" s="6" t="s">
        <v>50</v>
      </c>
      <c r="K1773" s="6" t="s">
        <v>51</v>
      </c>
      <c r="L1773" s="6" t="s">
        <v>52</v>
      </c>
      <c r="M1773" s="6" t="s">
        <v>53</v>
      </c>
      <c r="N1773" s="6" t="s">
        <v>45</v>
      </c>
      <c r="O1773" s="6" t="s">
        <v>54</v>
      </c>
    </row>
    <row r="1774" spans="1:15" ht="25.5" x14ac:dyDescent="0.25">
      <c r="A1774" s="6" t="s">
        <v>2852</v>
      </c>
      <c r="B1774" s="6" t="s">
        <v>43</v>
      </c>
      <c r="C1774" s="6" t="s">
        <v>44</v>
      </c>
      <c r="D1774" s="6" t="s">
        <v>45</v>
      </c>
      <c r="E1774" s="6" t="s">
        <v>70</v>
      </c>
      <c r="F1774" s="6" t="s">
        <v>2853</v>
      </c>
      <c r="G1774" s="6" t="s">
        <v>2854</v>
      </c>
      <c r="H1774" s="6" t="s">
        <v>49</v>
      </c>
      <c r="I1774" s="6" t="s">
        <v>70</v>
      </c>
      <c r="J1774" s="6" t="s">
        <v>50</v>
      </c>
      <c r="K1774" s="6" t="s">
        <v>57</v>
      </c>
      <c r="L1774" s="6" t="s">
        <v>52</v>
      </c>
      <c r="M1774" s="6" t="s">
        <v>53</v>
      </c>
      <c r="N1774" s="6" t="s">
        <v>45</v>
      </c>
      <c r="O1774" s="6" t="s">
        <v>54</v>
      </c>
    </row>
    <row r="1775" spans="1:15" ht="25.5" x14ac:dyDescent="0.25">
      <c r="A1775" s="6" t="s">
        <v>2855</v>
      </c>
      <c r="B1775" s="6" t="s">
        <v>43</v>
      </c>
      <c r="C1775" s="6" t="s">
        <v>44</v>
      </c>
      <c r="D1775" s="6" t="s">
        <v>45</v>
      </c>
      <c r="E1775" s="6" t="s">
        <v>61</v>
      </c>
      <c r="F1775" s="6" t="s">
        <v>2856</v>
      </c>
      <c r="G1775" s="6" t="s">
        <v>2857</v>
      </c>
      <c r="H1775" s="6" t="s">
        <v>49</v>
      </c>
      <c r="I1775" s="6" t="s">
        <v>61</v>
      </c>
      <c r="J1775" s="6" t="s">
        <v>50</v>
      </c>
      <c r="K1775" s="6" t="s">
        <v>57</v>
      </c>
      <c r="L1775" s="6" t="s">
        <v>52</v>
      </c>
      <c r="M1775" s="6" t="s">
        <v>53</v>
      </c>
      <c r="N1775" s="6" t="s">
        <v>45</v>
      </c>
      <c r="O1775" s="6" t="s">
        <v>54</v>
      </c>
    </row>
    <row r="1776" spans="1:15" ht="25.5" x14ac:dyDescent="0.25">
      <c r="A1776" s="6" t="s">
        <v>2858</v>
      </c>
      <c r="B1776" s="6" t="s">
        <v>43</v>
      </c>
      <c r="C1776" s="6" t="s">
        <v>44</v>
      </c>
      <c r="D1776" s="6" t="s">
        <v>45</v>
      </c>
      <c r="E1776" s="6" t="s">
        <v>70</v>
      </c>
      <c r="F1776" s="6" t="s">
        <v>2859</v>
      </c>
      <c r="G1776" s="6" t="s">
        <v>2860</v>
      </c>
      <c r="H1776" s="6" t="s">
        <v>49</v>
      </c>
      <c r="I1776" s="6" t="s">
        <v>70</v>
      </c>
      <c r="J1776" s="6" t="s">
        <v>50</v>
      </c>
      <c r="K1776" s="6" t="s">
        <v>51</v>
      </c>
      <c r="L1776" s="6" t="s">
        <v>52</v>
      </c>
      <c r="M1776" s="6" t="s">
        <v>53</v>
      </c>
      <c r="N1776" s="6" t="s">
        <v>45</v>
      </c>
      <c r="O1776" s="6" t="s">
        <v>54</v>
      </c>
    </row>
    <row r="1777" spans="1:15" ht="25.5" x14ac:dyDescent="0.25">
      <c r="A1777" s="6" t="s">
        <v>2861</v>
      </c>
      <c r="B1777" s="6" t="s">
        <v>43</v>
      </c>
      <c r="C1777" s="6" t="s">
        <v>44</v>
      </c>
      <c r="D1777" s="6" t="s">
        <v>45</v>
      </c>
      <c r="E1777" s="6" t="s">
        <v>56</v>
      </c>
      <c r="F1777" s="6" t="s">
        <v>2862</v>
      </c>
      <c r="G1777" s="6" t="s">
        <v>2863</v>
      </c>
      <c r="H1777" s="6" t="s">
        <v>49</v>
      </c>
      <c r="I1777" s="6" t="s">
        <v>56</v>
      </c>
      <c r="J1777" s="6" t="s">
        <v>50</v>
      </c>
      <c r="K1777" s="6" t="s">
        <v>57</v>
      </c>
      <c r="L1777" s="6" t="s">
        <v>52</v>
      </c>
      <c r="M1777" s="6" t="s">
        <v>53</v>
      </c>
      <c r="N1777" s="6" t="s">
        <v>45</v>
      </c>
      <c r="O1777" s="6" t="s">
        <v>54</v>
      </c>
    </row>
    <row r="1778" spans="1:15" ht="25.5" x14ac:dyDescent="0.25">
      <c r="A1778" s="6" t="s">
        <v>2864</v>
      </c>
      <c r="B1778" s="6" t="s">
        <v>43</v>
      </c>
      <c r="C1778" s="6" t="s">
        <v>44</v>
      </c>
      <c r="D1778" s="6" t="s">
        <v>45</v>
      </c>
      <c r="E1778" s="6" t="s">
        <v>63</v>
      </c>
      <c r="F1778" s="6" t="s">
        <v>2865</v>
      </c>
      <c r="G1778" s="6" t="s">
        <v>2866</v>
      </c>
      <c r="H1778" s="6" t="s">
        <v>49</v>
      </c>
      <c r="I1778" s="6" t="s">
        <v>63</v>
      </c>
      <c r="J1778" s="6" t="s">
        <v>50</v>
      </c>
      <c r="K1778" s="6" t="s">
        <v>51</v>
      </c>
      <c r="L1778" s="6" t="s">
        <v>52</v>
      </c>
      <c r="M1778" s="6" t="s">
        <v>53</v>
      </c>
      <c r="N1778" s="6" t="s">
        <v>45</v>
      </c>
      <c r="O1778" s="6" t="s">
        <v>54</v>
      </c>
    </row>
    <row r="1779" spans="1:15" ht="25.5" x14ac:dyDescent="0.25">
      <c r="A1779" s="6" t="s">
        <v>2867</v>
      </c>
      <c r="B1779" s="6" t="s">
        <v>43</v>
      </c>
      <c r="C1779" s="6" t="s">
        <v>44</v>
      </c>
      <c r="D1779" s="6" t="s">
        <v>45</v>
      </c>
      <c r="E1779" s="6" t="s">
        <v>87</v>
      </c>
      <c r="F1779" s="6" t="s">
        <v>2868</v>
      </c>
      <c r="G1779" s="6" t="s">
        <v>2869</v>
      </c>
      <c r="H1779" s="6" t="s">
        <v>49</v>
      </c>
      <c r="I1779" s="6" t="s">
        <v>87</v>
      </c>
      <c r="J1779" s="6" t="s">
        <v>50</v>
      </c>
      <c r="K1779" s="6" t="s">
        <v>51</v>
      </c>
      <c r="L1779" s="6" t="s">
        <v>52</v>
      </c>
      <c r="M1779" s="6" t="s">
        <v>53</v>
      </c>
      <c r="N1779" s="6" t="s">
        <v>45</v>
      </c>
      <c r="O1779" s="6" t="s">
        <v>54</v>
      </c>
    </row>
    <row r="1780" spans="1:15" ht="25.5" x14ac:dyDescent="0.25">
      <c r="A1780" s="6" t="s">
        <v>2870</v>
      </c>
      <c r="B1780" s="6" t="s">
        <v>43</v>
      </c>
      <c r="C1780" s="6" t="s">
        <v>44</v>
      </c>
      <c r="D1780" s="6" t="s">
        <v>45</v>
      </c>
      <c r="E1780" s="6" t="s">
        <v>63</v>
      </c>
      <c r="F1780" s="6" t="s">
        <v>2871</v>
      </c>
      <c r="G1780" s="6" t="s">
        <v>2872</v>
      </c>
      <c r="H1780" s="6" t="s">
        <v>49</v>
      </c>
      <c r="I1780" s="6" t="s">
        <v>63</v>
      </c>
      <c r="J1780" s="6" t="s">
        <v>50</v>
      </c>
      <c r="K1780" s="6" t="s">
        <v>51</v>
      </c>
      <c r="L1780" s="6" t="s">
        <v>52</v>
      </c>
      <c r="M1780" s="6" t="s">
        <v>53</v>
      </c>
      <c r="N1780" s="6" t="s">
        <v>45</v>
      </c>
      <c r="O1780" s="6" t="s">
        <v>54</v>
      </c>
    </row>
    <row r="1781" spans="1:15" ht="25.5" x14ac:dyDescent="0.25">
      <c r="A1781" s="6" t="s">
        <v>2873</v>
      </c>
      <c r="B1781" s="6" t="s">
        <v>43</v>
      </c>
      <c r="C1781" s="6" t="s">
        <v>44</v>
      </c>
      <c r="D1781" s="6" t="s">
        <v>45</v>
      </c>
      <c r="E1781" s="6" t="s">
        <v>63</v>
      </c>
      <c r="F1781" s="6" t="s">
        <v>2874</v>
      </c>
      <c r="G1781" s="6" t="s">
        <v>2875</v>
      </c>
      <c r="H1781" s="6" t="s">
        <v>49</v>
      </c>
      <c r="I1781" s="6" t="s">
        <v>63</v>
      </c>
      <c r="J1781" s="6" t="s">
        <v>50</v>
      </c>
      <c r="K1781" s="6" t="s">
        <v>51</v>
      </c>
      <c r="L1781" s="6" t="s">
        <v>52</v>
      </c>
      <c r="M1781" s="6" t="s">
        <v>53</v>
      </c>
      <c r="N1781" s="6" t="s">
        <v>45</v>
      </c>
      <c r="O1781" s="6" t="s">
        <v>54</v>
      </c>
    </row>
    <row r="1782" spans="1:15" ht="25.5" x14ac:dyDescent="0.25">
      <c r="A1782" s="6" t="s">
        <v>2876</v>
      </c>
      <c r="B1782" s="6" t="s">
        <v>43</v>
      </c>
      <c r="C1782" s="6" t="s">
        <v>44</v>
      </c>
      <c r="D1782" s="6" t="s">
        <v>45</v>
      </c>
      <c r="E1782" s="6" t="s">
        <v>79</v>
      </c>
      <c r="F1782" s="6" t="s">
        <v>2877</v>
      </c>
      <c r="G1782" s="6" t="s">
        <v>2878</v>
      </c>
      <c r="H1782" s="6" t="s">
        <v>49</v>
      </c>
      <c r="I1782" s="6" t="s">
        <v>79</v>
      </c>
      <c r="J1782" s="6" t="s">
        <v>50</v>
      </c>
      <c r="K1782" s="6" t="s">
        <v>57</v>
      </c>
      <c r="L1782" s="6" t="s">
        <v>52</v>
      </c>
      <c r="M1782" s="6" t="s">
        <v>53</v>
      </c>
      <c r="N1782" s="6" t="s">
        <v>45</v>
      </c>
      <c r="O1782" s="6" t="s">
        <v>54</v>
      </c>
    </row>
    <row r="1783" spans="1:15" ht="25.5" x14ac:dyDescent="0.25">
      <c r="A1783" s="6" t="s">
        <v>2879</v>
      </c>
      <c r="B1783" s="6" t="s">
        <v>43</v>
      </c>
      <c r="C1783" s="6" t="s">
        <v>44</v>
      </c>
      <c r="D1783" s="6" t="s">
        <v>45</v>
      </c>
      <c r="E1783" s="6" t="s">
        <v>63</v>
      </c>
      <c r="F1783" s="6" t="s">
        <v>2880</v>
      </c>
      <c r="G1783" s="6" t="s">
        <v>2881</v>
      </c>
      <c r="H1783" s="6" t="s">
        <v>49</v>
      </c>
      <c r="I1783" s="6" t="s">
        <v>63</v>
      </c>
      <c r="J1783" s="6" t="s">
        <v>50</v>
      </c>
      <c r="K1783" s="6" t="s">
        <v>51</v>
      </c>
      <c r="L1783" s="6" t="s">
        <v>52</v>
      </c>
      <c r="M1783" s="6" t="s">
        <v>53</v>
      </c>
      <c r="N1783" s="6" t="s">
        <v>45</v>
      </c>
      <c r="O1783" s="6" t="s">
        <v>54</v>
      </c>
    </row>
    <row r="1784" spans="1:15" ht="25.5" x14ac:dyDescent="0.25">
      <c r="A1784" s="6" t="s">
        <v>2882</v>
      </c>
      <c r="B1784" s="6" t="s">
        <v>43</v>
      </c>
      <c r="C1784" s="6" t="s">
        <v>44</v>
      </c>
      <c r="D1784" s="6" t="s">
        <v>45</v>
      </c>
      <c r="E1784" s="6" t="s">
        <v>87</v>
      </c>
      <c r="F1784" s="6" t="s">
        <v>2883</v>
      </c>
      <c r="G1784" s="6" t="s">
        <v>2884</v>
      </c>
      <c r="H1784" s="6" t="s">
        <v>49</v>
      </c>
      <c r="I1784" s="6" t="s">
        <v>87</v>
      </c>
      <c r="J1784" s="6" t="s">
        <v>50</v>
      </c>
      <c r="K1784" s="6" t="s">
        <v>57</v>
      </c>
      <c r="L1784" s="6" t="s">
        <v>52</v>
      </c>
      <c r="M1784" s="6" t="s">
        <v>53</v>
      </c>
      <c r="N1784" s="6" t="s">
        <v>45</v>
      </c>
      <c r="O1784" s="6" t="s">
        <v>54</v>
      </c>
    </row>
    <row r="1785" spans="1:15" ht="25.5" x14ac:dyDescent="0.25">
      <c r="A1785" s="6" t="s">
        <v>2885</v>
      </c>
      <c r="B1785" s="6" t="s">
        <v>43</v>
      </c>
      <c r="C1785" s="6" t="s">
        <v>44</v>
      </c>
      <c r="D1785" s="6" t="s">
        <v>45</v>
      </c>
      <c r="E1785" s="6" t="s">
        <v>87</v>
      </c>
      <c r="F1785" s="6" t="s">
        <v>2886</v>
      </c>
      <c r="G1785" s="6" t="s">
        <v>2887</v>
      </c>
      <c r="H1785" s="6" t="s">
        <v>49</v>
      </c>
      <c r="I1785" s="6" t="s">
        <v>87</v>
      </c>
      <c r="J1785" s="6" t="s">
        <v>50</v>
      </c>
      <c r="K1785" s="6" t="s">
        <v>57</v>
      </c>
      <c r="L1785" s="6" t="s">
        <v>52</v>
      </c>
      <c r="M1785" s="6" t="s">
        <v>53</v>
      </c>
      <c r="N1785" s="6" t="s">
        <v>45</v>
      </c>
      <c r="O1785" s="6" t="s">
        <v>54</v>
      </c>
    </row>
    <row r="1786" spans="1:15" ht="25.5" x14ac:dyDescent="0.25">
      <c r="A1786" s="6" t="s">
        <v>2888</v>
      </c>
      <c r="B1786" s="6" t="s">
        <v>43</v>
      </c>
      <c r="C1786" s="6" t="s">
        <v>44</v>
      </c>
      <c r="D1786" s="6" t="s">
        <v>45</v>
      </c>
      <c r="E1786" s="6" t="s">
        <v>81</v>
      </c>
      <c r="F1786" s="6" t="s">
        <v>2889</v>
      </c>
      <c r="G1786" s="6" t="s">
        <v>2890</v>
      </c>
      <c r="H1786" s="6" t="s">
        <v>49</v>
      </c>
      <c r="I1786" s="6" t="s">
        <v>81</v>
      </c>
      <c r="J1786" s="6" t="s">
        <v>50</v>
      </c>
      <c r="K1786" s="6" t="s">
        <v>57</v>
      </c>
      <c r="L1786" s="6" t="s">
        <v>52</v>
      </c>
      <c r="M1786" s="6" t="s">
        <v>53</v>
      </c>
      <c r="N1786" s="6" t="s">
        <v>45</v>
      </c>
      <c r="O1786" s="6" t="s">
        <v>54</v>
      </c>
    </row>
    <row r="1787" spans="1:15" ht="25.5" x14ac:dyDescent="0.25">
      <c r="A1787" s="6" t="s">
        <v>2891</v>
      </c>
      <c r="B1787" s="6" t="s">
        <v>43</v>
      </c>
      <c r="C1787" s="6" t="s">
        <v>44</v>
      </c>
      <c r="D1787" s="6" t="s">
        <v>45</v>
      </c>
      <c r="E1787" s="6" t="s">
        <v>73</v>
      </c>
      <c r="F1787" s="6" t="s">
        <v>1012</v>
      </c>
      <c r="G1787" s="6" t="s">
        <v>1013</v>
      </c>
      <c r="H1787" s="6" t="s">
        <v>49</v>
      </c>
      <c r="I1787" s="6" t="s">
        <v>73</v>
      </c>
      <c r="J1787" s="6" t="s">
        <v>50</v>
      </c>
      <c r="K1787" s="6" t="s">
        <v>51</v>
      </c>
      <c r="L1787" s="6" t="s">
        <v>52</v>
      </c>
      <c r="M1787" s="6" t="s">
        <v>53</v>
      </c>
      <c r="N1787" s="6" t="s">
        <v>45</v>
      </c>
      <c r="O1787" s="6" t="s">
        <v>54</v>
      </c>
    </row>
    <row r="1788" spans="1:15" ht="25.5" x14ac:dyDescent="0.25">
      <c r="A1788" s="6" t="s">
        <v>2892</v>
      </c>
      <c r="B1788" s="6" t="s">
        <v>43</v>
      </c>
      <c r="C1788" s="6" t="s">
        <v>44</v>
      </c>
      <c r="D1788" s="6" t="s">
        <v>45</v>
      </c>
      <c r="E1788" s="6" t="s">
        <v>63</v>
      </c>
      <c r="F1788" s="6" t="s">
        <v>477</v>
      </c>
      <c r="G1788" s="6" t="s">
        <v>478</v>
      </c>
      <c r="H1788" s="6" t="s">
        <v>49</v>
      </c>
      <c r="I1788" s="6" t="s">
        <v>63</v>
      </c>
      <c r="J1788" s="6" t="s">
        <v>50</v>
      </c>
      <c r="K1788" s="6" t="s">
        <v>51</v>
      </c>
      <c r="L1788" s="6" t="s">
        <v>52</v>
      </c>
      <c r="M1788" s="6" t="s">
        <v>53</v>
      </c>
      <c r="N1788" s="6" t="s">
        <v>45</v>
      </c>
      <c r="O1788" s="6" t="s">
        <v>54</v>
      </c>
    </row>
    <row r="1789" spans="1:15" ht="25.5" x14ac:dyDescent="0.25">
      <c r="A1789" s="6" t="s">
        <v>2893</v>
      </c>
      <c r="B1789" s="6" t="s">
        <v>43</v>
      </c>
      <c r="C1789" s="6" t="s">
        <v>44</v>
      </c>
      <c r="D1789" s="6" t="s">
        <v>45</v>
      </c>
      <c r="E1789" s="6" t="s">
        <v>63</v>
      </c>
      <c r="F1789" s="6" t="s">
        <v>68</v>
      </c>
      <c r="G1789" s="6" t="s">
        <v>12</v>
      </c>
      <c r="H1789" s="6" t="s">
        <v>49</v>
      </c>
      <c r="I1789" s="6" t="s">
        <v>63</v>
      </c>
      <c r="J1789" s="6" t="s">
        <v>50</v>
      </c>
      <c r="K1789" s="6" t="s">
        <v>51</v>
      </c>
      <c r="L1789" s="6" t="s">
        <v>52</v>
      </c>
      <c r="M1789" s="6" t="s">
        <v>53</v>
      </c>
      <c r="N1789" s="6" t="s">
        <v>45</v>
      </c>
      <c r="O1789" s="6" t="s">
        <v>54</v>
      </c>
    </row>
    <row r="1790" spans="1:15" ht="25.5" x14ac:dyDescent="0.25">
      <c r="A1790" s="6" t="s">
        <v>2894</v>
      </c>
      <c r="B1790" s="6" t="s">
        <v>43</v>
      </c>
      <c r="C1790" s="6" t="s">
        <v>44</v>
      </c>
      <c r="D1790" s="6" t="s">
        <v>45</v>
      </c>
      <c r="E1790" s="6" t="s">
        <v>63</v>
      </c>
      <c r="F1790" s="6" t="s">
        <v>758</v>
      </c>
      <c r="G1790" s="6" t="s">
        <v>759</v>
      </c>
      <c r="H1790" s="6" t="s">
        <v>49</v>
      </c>
      <c r="I1790" s="6" t="s">
        <v>63</v>
      </c>
      <c r="J1790" s="6" t="s">
        <v>50</v>
      </c>
      <c r="K1790" s="6" t="s">
        <v>51</v>
      </c>
      <c r="L1790" s="6" t="s">
        <v>52</v>
      </c>
      <c r="M1790" s="6" t="s">
        <v>53</v>
      </c>
      <c r="N1790" s="6" t="s">
        <v>45</v>
      </c>
      <c r="O1790" s="6" t="s">
        <v>54</v>
      </c>
    </row>
    <row r="1791" spans="1:15" ht="25.5" x14ac:dyDescent="0.25">
      <c r="A1791" s="6" t="s">
        <v>2895</v>
      </c>
      <c r="B1791" s="6" t="s">
        <v>43</v>
      </c>
      <c r="C1791" s="6" t="s">
        <v>44</v>
      </c>
      <c r="D1791" s="6" t="s">
        <v>45</v>
      </c>
      <c r="E1791" s="6" t="s">
        <v>73</v>
      </c>
      <c r="F1791" s="6" t="s">
        <v>254</v>
      </c>
      <c r="G1791" s="6" t="s">
        <v>255</v>
      </c>
      <c r="H1791" s="6" t="s">
        <v>49</v>
      </c>
      <c r="I1791" s="6" t="s">
        <v>73</v>
      </c>
      <c r="J1791" s="6" t="s">
        <v>50</v>
      </c>
      <c r="K1791" s="6" t="s">
        <v>51</v>
      </c>
      <c r="L1791" s="6" t="s">
        <v>52</v>
      </c>
      <c r="M1791" s="6" t="s">
        <v>53</v>
      </c>
      <c r="N1791" s="6" t="s">
        <v>45</v>
      </c>
      <c r="O1791" s="6" t="s">
        <v>54</v>
      </c>
    </row>
    <row r="1792" spans="1:15" ht="25.5" x14ac:dyDescent="0.25">
      <c r="A1792" s="6" t="s">
        <v>2896</v>
      </c>
      <c r="B1792" s="6" t="s">
        <v>43</v>
      </c>
      <c r="C1792" s="6" t="s">
        <v>44</v>
      </c>
      <c r="D1792" s="6" t="s">
        <v>45</v>
      </c>
      <c r="E1792" s="6" t="s">
        <v>87</v>
      </c>
      <c r="F1792" s="6" t="s">
        <v>158</v>
      </c>
      <c r="G1792" s="6" t="s">
        <v>159</v>
      </c>
      <c r="H1792" s="6" t="s">
        <v>49</v>
      </c>
      <c r="I1792" s="6" t="s">
        <v>87</v>
      </c>
      <c r="J1792" s="6" t="s">
        <v>50</v>
      </c>
      <c r="K1792" s="6" t="s">
        <v>57</v>
      </c>
      <c r="L1792" s="6" t="s">
        <v>52</v>
      </c>
      <c r="M1792" s="6" t="s">
        <v>53</v>
      </c>
      <c r="N1792" s="6" t="s">
        <v>45</v>
      </c>
      <c r="O1792" s="6" t="s">
        <v>54</v>
      </c>
    </row>
    <row r="1793" spans="1:15" ht="25.5" x14ac:dyDescent="0.25">
      <c r="A1793" s="6" t="s">
        <v>2897</v>
      </c>
      <c r="B1793" s="6" t="s">
        <v>43</v>
      </c>
      <c r="C1793" s="6" t="s">
        <v>44</v>
      </c>
      <c r="D1793" s="6" t="s">
        <v>45</v>
      </c>
      <c r="E1793" s="6" t="s">
        <v>63</v>
      </c>
      <c r="F1793" s="6" t="s">
        <v>843</v>
      </c>
      <c r="G1793" s="6" t="s">
        <v>844</v>
      </c>
      <c r="H1793" s="6" t="s">
        <v>49</v>
      </c>
      <c r="I1793" s="6" t="s">
        <v>63</v>
      </c>
      <c r="J1793" s="6" t="s">
        <v>50</v>
      </c>
      <c r="K1793" s="6" t="s">
        <v>51</v>
      </c>
      <c r="L1793" s="6" t="s">
        <v>52</v>
      </c>
      <c r="M1793" s="6" t="s">
        <v>53</v>
      </c>
      <c r="N1793" s="6" t="s">
        <v>45</v>
      </c>
      <c r="O1793" s="6" t="s">
        <v>54</v>
      </c>
    </row>
    <row r="1794" spans="1:15" ht="25.5" x14ac:dyDescent="0.25">
      <c r="A1794" s="6" t="s">
        <v>2898</v>
      </c>
      <c r="B1794" s="6" t="s">
        <v>43</v>
      </c>
      <c r="C1794" s="6" t="s">
        <v>44</v>
      </c>
      <c r="D1794" s="6" t="s">
        <v>45</v>
      </c>
      <c r="E1794" s="6" t="s">
        <v>87</v>
      </c>
      <c r="F1794" s="6" t="s">
        <v>2796</v>
      </c>
      <c r="G1794" s="6" t="s">
        <v>2797</v>
      </c>
      <c r="H1794" s="6" t="s">
        <v>49</v>
      </c>
      <c r="I1794" s="6" t="s">
        <v>87</v>
      </c>
      <c r="J1794" s="6" t="s">
        <v>50</v>
      </c>
      <c r="K1794" s="6" t="s">
        <v>57</v>
      </c>
      <c r="L1794" s="6" t="s">
        <v>52</v>
      </c>
      <c r="M1794" s="6" t="s">
        <v>53</v>
      </c>
      <c r="N1794" s="6" t="s">
        <v>45</v>
      </c>
      <c r="O1794" s="6" t="s">
        <v>54</v>
      </c>
    </row>
    <row r="1795" spans="1:15" ht="25.5" x14ac:dyDescent="0.25">
      <c r="A1795" s="6" t="s">
        <v>2899</v>
      </c>
      <c r="B1795" s="6" t="s">
        <v>43</v>
      </c>
      <c r="C1795" s="6" t="s">
        <v>44</v>
      </c>
      <c r="D1795" s="6" t="s">
        <v>45</v>
      </c>
      <c r="E1795" s="6" t="s">
        <v>91</v>
      </c>
      <c r="F1795" s="6" t="s">
        <v>2900</v>
      </c>
      <c r="G1795" s="6" t="s">
        <v>2901</v>
      </c>
      <c r="H1795" s="6" t="s">
        <v>49</v>
      </c>
      <c r="I1795" s="6" t="s">
        <v>91</v>
      </c>
      <c r="J1795" s="6" t="s">
        <v>50</v>
      </c>
      <c r="K1795" s="6" t="s">
        <v>57</v>
      </c>
      <c r="L1795" s="6" t="s">
        <v>52</v>
      </c>
      <c r="M1795" s="6" t="s">
        <v>53</v>
      </c>
      <c r="N1795" s="6" t="s">
        <v>45</v>
      </c>
      <c r="O1795" s="6" t="s">
        <v>54</v>
      </c>
    </row>
    <row r="1796" spans="1:15" ht="25.5" x14ac:dyDescent="0.25">
      <c r="A1796" s="6" t="s">
        <v>2902</v>
      </c>
      <c r="B1796" s="6" t="s">
        <v>43</v>
      </c>
      <c r="C1796" s="6" t="s">
        <v>44</v>
      </c>
      <c r="D1796" s="6" t="s">
        <v>45</v>
      </c>
      <c r="E1796" s="6" t="s">
        <v>91</v>
      </c>
      <c r="F1796" s="6" t="s">
        <v>2900</v>
      </c>
      <c r="G1796" s="6" t="s">
        <v>2901</v>
      </c>
      <c r="H1796" s="6" t="s">
        <v>49</v>
      </c>
      <c r="I1796" s="6" t="s">
        <v>91</v>
      </c>
      <c r="J1796" s="6" t="s">
        <v>50</v>
      </c>
      <c r="K1796" s="6" t="s">
        <v>57</v>
      </c>
      <c r="L1796" s="6" t="s">
        <v>52</v>
      </c>
      <c r="M1796" s="6" t="s">
        <v>53</v>
      </c>
      <c r="N1796" s="6" t="s">
        <v>45</v>
      </c>
      <c r="O1796" s="6" t="s">
        <v>54</v>
      </c>
    </row>
    <row r="1797" spans="1:15" ht="25.5" x14ac:dyDescent="0.25">
      <c r="A1797" s="6" t="s">
        <v>2903</v>
      </c>
      <c r="B1797" s="6" t="s">
        <v>43</v>
      </c>
      <c r="C1797" s="6" t="s">
        <v>44</v>
      </c>
      <c r="D1797" s="6" t="s">
        <v>45</v>
      </c>
      <c r="E1797" s="6" t="s">
        <v>79</v>
      </c>
      <c r="F1797" s="6" t="s">
        <v>1597</v>
      </c>
      <c r="G1797" s="6" t="s">
        <v>1598</v>
      </c>
      <c r="H1797" s="6" t="s">
        <v>49</v>
      </c>
      <c r="I1797" s="6" t="s">
        <v>79</v>
      </c>
      <c r="J1797" s="6" t="s">
        <v>50</v>
      </c>
      <c r="K1797" s="6" t="s">
        <v>51</v>
      </c>
      <c r="L1797" s="6" t="s">
        <v>52</v>
      </c>
      <c r="M1797" s="6" t="s">
        <v>53</v>
      </c>
      <c r="N1797" s="6" t="s">
        <v>45</v>
      </c>
      <c r="O1797" s="6" t="s">
        <v>54</v>
      </c>
    </row>
    <row r="1798" spans="1:15" ht="25.5" x14ac:dyDescent="0.25">
      <c r="A1798" s="6" t="s">
        <v>2904</v>
      </c>
      <c r="B1798" s="6" t="s">
        <v>43</v>
      </c>
      <c r="C1798" s="6" t="s">
        <v>44</v>
      </c>
      <c r="D1798" s="6" t="s">
        <v>45</v>
      </c>
      <c r="E1798" s="6" t="s">
        <v>87</v>
      </c>
      <c r="F1798" s="6" t="s">
        <v>1597</v>
      </c>
      <c r="G1798" s="6" t="s">
        <v>1598</v>
      </c>
      <c r="H1798" s="6" t="s">
        <v>49</v>
      </c>
      <c r="I1798" s="6" t="s">
        <v>87</v>
      </c>
      <c r="J1798" s="6" t="s">
        <v>50</v>
      </c>
      <c r="K1798" s="6" t="s">
        <v>57</v>
      </c>
      <c r="L1798" s="6" t="s">
        <v>52</v>
      </c>
      <c r="M1798" s="6" t="s">
        <v>53</v>
      </c>
      <c r="N1798" s="6" t="s">
        <v>45</v>
      </c>
      <c r="O1798" s="6" t="s">
        <v>54</v>
      </c>
    </row>
    <row r="1799" spans="1:15" ht="25.5" x14ac:dyDescent="0.25">
      <c r="A1799" s="6" t="s">
        <v>2905</v>
      </c>
      <c r="B1799" s="6" t="s">
        <v>43</v>
      </c>
      <c r="C1799" s="6" t="s">
        <v>44</v>
      </c>
      <c r="D1799" s="6" t="s">
        <v>45</v>
      </c>
      <c r="E1799" s="6" t="s">
        <v>87</v>
      </c>
      <c r="F1799" s="6" t="s">
        <v>1597</v>
      </c>
      <c r="G1799" s="6" t="s">
        <v>1598</v>
      </c>
      <c r="H1799" s="6" t="s">
        <v>49</v>
      </c>
      <c r="I1799" s="6" t="s">
        <v>87</v>
      </c>
      <c r="J1799" s="6" t="s">
        <v>50</v>
      </c>
      <c r="K1799" s="6" t="s">
        <v>57</v>
      </c>
      <c r="L1799" s="6" t="s">
        <v>52</v>
      </c>
      <c r="M1799" s="6" t="s">
        <v>53</v>
      </c>
      <c r="N1799" s="6" t="s">
        <v>45</v>
      </c>
      <c r="O1799" s="6" t="s">
        <v>54</v>
      </c>
    </row>
    <row r="1800" spans="1:15" ht="25.5" x14ac:dyDescent="0.25">
      <c r="A1800" s="6" t="s">
        <v>2906</v>
      </c>
      <c r="B1800" s="6" t="s">
        <v>43</v>
      </c>
      <c r="C1800" s="6" t="s">
        <v>44</v>
      </c>
      <c r="D1800" s="6" t="s">
        <v>45</v>
      </c>
      <c r="E1800" s="6" t="s">
        <v>87</v>
      </c>
      <c r="F1800" s="6" t="s">
        <v>1597</v>
      </c>
      <c r="G1800" s="6" t="s">
        <v>1598</v>
      </c>
      <c r="H1800" s="6" t="s">
        <v>49</v>
      </c>
      <c r="I1800" s="6" t="s">
        <v>87</v>
      </c>
      <c r="J1800" s="6" t="s">
        <v>50</v>
      </c>
      <c r="K1800" s="6" t="s">
        <v>51</v>
      </c>
      <c r="L1800" s="6" t="s">
        <v>52</v>
      </c>
      <c r="M1800" s="6" t="s">
        <v>53</v>
      </c>
      <c r="N1800" s="6" t="s">
        <v>45</v>
      </c>
      <c r="O1800" s="6" t="s">
        <v>54</v>
      </c>
    </row>
    <row r="1801" spans="1:15" ht="25.5" x14ac:dyDescent="0.25">
      <c r="A1801" s="6" t="s">
        <v>2907</v>
      </c>
      <c r="B1801" s="6" t="s">
        <v>43</v>
      </c>
      <c r="C1801" s="6" t="s">
        <v>44</v>
      </c>
      <c r="D1801" s="6" t="s">
        <v>45</v>
      </c>
      <c r="E1801" s="6" t="s">
        <v>87</v>
      </c>
      <c r="F1801" s="6" t="s">
        <v>2908</v>
      </c>
      <c r="G1801" s="6" t="s">
        <v>2909</v>
      </c>
      <c r="H1801" s="6" t="s">
        <v>49</v>
      </c>
      <c r="I1801" s="6" t="s">
        <v>87</v>
      </c>
      <c r="J1801" s="6" t="s">
        <v>50</v>
      </c>
      <c r="K1801" s="6" t="s">
        <v>57</v>
      </c>
      <c r="L1801" s="6" t="s">
        <v>52</v>
      </c>
      <c r="M1801" s="6" t="s">
        <v>53</v>
      </c>
      <c r="N1801" s="6" t="s">
        <v>45</v>
      </c>
      <c r="O1801" s="6" t="s">
        <v>54</v>
      </c>
    </row>
    <row r="1802" spans="1:15" ht="25.5" x14ac:dyDescent="0.25">
      <c r="A1802" s="6" t="s">
        <v>2910</v>
      </c>
      <c r="B1802" s="6" t="s">
        <v>43</v>
      </c>
      <c r="C1802" s="6" t="s">
        <v>44</v>
      </c>
      <c r="D1802" s="6" t="s">
        <v>45</v>
      </c>
      <c r="E1802" s="6" t="s">
        <v>46</v>
      </c>
      <c r="F1802" s="6" t="s">
        <v>2911</v>
      </c>
      <c r="G1802" s="6" t="s">
        <v>2912</v>
      </c>
      <c r="H1802" s="6" t="s">
        <v>49</v>
      </c>
      <c r="I1802" s="6" t="s">
        <v>46</v>
      </c>
      <c r="J1802" s="6" t="s">
        <v>50</v>
      </c>
      <c r="K1802" s="6" t="s">
        <v>57</v>
      </c>
      <c r="L1802" s="6" t="s">
        <v>52</v>
      </c>
      <c r="M1802" s="6" t="s">
        <v>53</v>
      </c>
      <c r="N1802" s="6" t="s">
        <v>45</v>
      </c>
      <c r="O1802" s="6" t="s">
        <v>54</v>
      </c>
    </row>
    <row r="1803" spans="1:15" ht="25.5" x14ac:dyDescent="0.25">
      <c r="A1803" s="6" t="s">
        <v>2913</v>
      </c>
      <c r="B1803" s="6" t="s">
        <v>43</v>
      </c>
      <c r="C1803" s="6" t="s">
        <v>44</v>
      </c>
      <c r="D1803" s="6" t="s">
        <v>45</v>
      </c>
      <c r="E1803" s="6" t="s">
        <v>61</v>
      </c>
      <c r="F1803" s="6" t="s">
        <v>2914</v>
      </c>
      <c r="G1803" s="6" t="s">
        <v>2915</v>
      </c>
      <c r="H1803" s="6" t="s">
        <v>49</v>
      </c>
      <c r="I1803" s="6" t="s">
        <v>61</v>
      </c>
      <c r="J1803" s="6" t="s">
        <v>50</v>
      </c>
      <c r="K1803" s="6" t="s">
        <v>51</v>
      </c>
      <c r="L1803" s="6" t="s">
        <v>52</v>
      </c>
      <c r="M1803" s="6" t="s">
        <v>53</v>
      </c>
      <c r="N1803" s="6" t="s">
        <v>45</v>
      </c>
      <c r="O1803" s="6" t="s">
        <v>54</v>
      </c>
    </row>
    <row r="1804" spans="1:15" ht="25.5" x14ac:dyDescent="0.25">
      <c r="A1804" s="6" t="s">
        <v>2916</v>
      </c>
      <c r="B1804" s="6" t="s">
        <v>43</v>
      </c>
      <c r="C1804" s="6" t="s">
        <v>44</v>
      </c>
      <c r="D1804" s="6" t="s">
        <v>45</v>
      </c>
      <c r="E1804" s="6" t="s">
        <v>56</v>
      </c>
      <c r="F1804" s="6" t="s">
        <v>2917</v>
      </c>
      <c r="G1804" s="6" t="s">
        <v>2918</v>
      </c>
      <c r="H1804" s="6" t="s">
        <v>49</v>
      </c>
      <c r="I1804" s="6" t="s">
        <v>56</v>
      </c>
      <c r="J1804" s="6" t="s">
        <v>50</v>
      </c>
      <c r="K1804" s="6" t="s">
        <v>57</v>
      </c>
      <c r="L1804" s="6" t="s">
        <v>52</v>
      </c>
      <c r="M1804" s="6" t="s">
        <v>53</v>
      </c>
      <c r="N1804" s="6" t="s">
        <v>45</v>
      </c>
      <c r="O1804" s="6" t="s">
        <v>54</v>
      </c>
    </row>
    <row r="1805" spans="1:15" ht="25.5" x14ac:dyDescent="0.25">
      <c r="A1805" s="6" t="s">
        <v>2919</v>
      </c>
      <c r="B1805" s="6" t="s">
        <v>43</v>
      </c>
      <c r="C1805" s="6" t="s">
        <v>44</v>
      </c>
      <c r="D1805" s="6" t="s">
        <v>45</v>
      </c>
      <c r="E1805" s="6" t="s">
        <v>87</v>
      </c>
      <c r="F1805" s="6" t="s">
        <v>2920</v>
      </c>
      <c r="G1805" s="6" t="s">
        <v>2921</v>
      </c>
      <c r="H1805" s="6" t="s">
        <v>49</v>
      </c>
      <c r="I1805" s="6" t="s">
        <v>87</v>
      </c>
      <c r="J1805" s="6" t="s">
        <v>50</v>
      </c>
      <c r="K1805" s="6" t="s">
        <v>51</v>
      </c>
      <c r="L1805" s="6" t="s">
        <v>52</v>
      </c>
      <c r="M1805" s="6" t="s">
        <v>53</v>
      </c>
      <c r="N1805" s="6" t="s">
        <v>45</v>
      </c>
      <c r="O1805" s="6" t="s">
        <v>54</v>
      </c>
    </row>
    <row r="1806" spans="1:15" ht="25.5" x14ac:dyDescent="0.25">
      <c r="A1806" s="6" t="s">
        <v>2922</v>
      </c>
      <c r="B1806" s="6" t="s">
        <v>43</v>
      </c>
      <c r="C1806" s="6" t="s">
        <v>44</v>
      </c>
      <c r="D1806" s="6" t="s">
        <v>45</v>
      </c>
      <c r="E1806" s="6" t="s">
        <v>63</v>
      </c>
      <c r="F1806" s="6" t="s">
        <v>2923</v>
      </c>
      <c r="G1806" s="6" t="s">
        <v>2924</v>
      </c>
      <c r="H1806" s="6" t="s">
        <v>49</v>
      </c>
      <c r="I1806" s="6" t="s">
        <v>63</v>
      </c>
      <c r="J1806" s="6" t="s">
        <v>50</v>
      </c>
      <c r="K1806" s="6" t="s">
        <v>51</v>
      </c>
      <c r="L1806" s="6" t="s">
        <v>52</v>
      </c>
      <c r="M1806" s="6" t="s">
        <v>53</v>
      </c>
      <c r="N1806" s="6" t="s">
        <v>45</v>
      </c>
      <c r="O1806" s="6" t="s">
        <v>54</v>
      </c>
    </row>
    <row r="1807" spans="1:15" ht="25.5" x14ac:dyDescent="0.25">
      <c r="A1807" s="6" t="s">
        <v>2925</v>
      </c>
      <c r="B1807" s="6" t="s">
        <v>43</v>
      </c>
      <c r="C1807" s="6" t="s">
        <v>44</v>
      </c>
      <c r="D1807" s="6" t="s">
        <v>45</v>
      </c>
      <c r="E1807" s="6" t="s">
        <v>61</v>
      </c>
      <c r="F1807" s="6" t="s">
        <v>2926</v>
      </c>
      <c r="G1807" s="6" t="s">
        <v>2927</v>
      </c>
      <c r="H1807" s="6" t="s">
        <v>49</v>
      </c>
      <c r="I1807" s="6" t="s">
        <v>61</v>
      </c>
      <c r="J1807" s="6" t="s">
        <v>50</v>
      </c>
      <c r="K1807" s="6" t="s">
        <v>51</v>
      </c>
      <c r="L1807" s="6" t="s">
        <v>52</v>
      </c>
      <c r="M1807" s="6" t="s">
        <v>53</v>
      </c>
      <c r="N1807" s="6" t="s">
        <v>45</v>
      </c>
      <c r="O1807" s="6" t="s">
        <v>54</v>
      </c>
    </row>
    <row r="1808" spans="1:15" ht="25.5" x14ac:dyDescent="0.25">
      <c r="A1808" s="6" t="s">
        <v>2928</v>
      </c>
      <c r="B1808" s="6" t="s">
        <v>43</v>
      </c>
      <c r="C1808" s="6" t="s">
        <v>44</v>
      </c>
      <c r="D1808" s="6" t="s">
        <v>45</v>
      </c>
      <c r="E1808" s="6" t="s">
        <v>79</v>
      </c>
      <c r="F1808" s="6" t="s">
        <v>2823</v>
      </c>
      <c r="G1808" s="6" t="s">
        <v>2824</v>
      </c>
      <c r="H1808" s="6" t="s">
        <v>49</v>
      </c>
      <c r="I1808" s="6" t="s">
        <v>79</v>
      </c>
      <c r="J1808" s="6" t="s">
        <v>50</v>
      </c>
      <c r="K1808" s="6" t="s">
        <v>51</v>
      </c>
      <c r="L1808" s="6" t="s">
        <v>52</v>
      </c>
      <c r="M1808" s="6" t="s">
        <v>53</v>
      </c>
      <c r="N1808" s="6" t="s">
        <v>45</v>
      </c>
      <c r="O1808" s="6" t="s">
        <v>54</v>
      </c>
    </row>
    <row r="1809" spans="1:15" ht="25.5" x14ac:dyDescent="0.25">
      <c r="A1809" s="6" t="s">
        <v>2929</v>
      </c>
      <c r="B1809" s="6" t="s">
        <v>43</v>
      </c>
      <c r="C1809" s="6" t="s">
        <v>44</v>
      </c>
      <c r="D1809" s="6" t="s">
        <v>45</v>
      </c>
      <c r="E1809" s="6" t="s">
        <v>79</v>
      </c>
      <c r="F1809" s="6" t="s">
        <v>2823</v>
      </c>
      <c r="G1809" s="6" t="s">
        <v>2824</v>
      </c>
      <c r="H1809" s="6" t="s">
        <v>49</v>
      </c>
      <c r="I1809" s="6" t="s">
        <v>79</v>
      </c>
      <c r="J1809" s="6" t="s">
        <v>50</v>
      </c>
      <c r="K1809" s="6" t="s">
        <v>51</v>
      </c>
      <c r="L1809" s="6" t="s">
        <v>52</v>
      </c>
      <c r="M1809" s="6" t="s">
        <v>53</v>
      </c>
      <c r="N1809" s="6" t="s">
        <v>45</v>
      </c>
      <c r="O1809" s="6" t="s">
        <v>54</v>
      </c>
    </row>
    <row r="1810" spans="1:15" ht="25.5" x14ac:dyDescent="0.25">
      <c r="A1810" s="6" t="s">
        <v>2930</v>
      </c>
      <c r="B1810" s="6" t="s">
        <v>43</v>
      </c>
      <c r="C1810" s="6" t="s">
        <v>44</v>
      </c>
      <c r="D1810" s="6" t="s">
        <v>45</v>
      </c>
      <c r="E1810" s="6" t="s">
        <v>79</v>
      </c>
      <c r="F1810" s="6" t="s">
        <v>2823</v>
      </c>
      <c r="G1810" s="6" t="s">
        <v>2824</v>
      </c>
      <c r="H1810" s="6" t="s">
        <v>49</v>
      </c>
      <c r="I1810" s="6" t="s">
        <v>79</v>
      </c>
      <c r="J1810" s="6" t="s">
        <v>50</v>
      </c>
      <c r="K1810" s="6" t="s">
        <v>51</v>
      </c>
      <c r="L1810" s="6" t="s">
        <v>52</v>
      </c>
      <c r="M1810" s="6" t="s">
        <v>53</v>
      </c>
      <c r="N1810" s="6" t="s">
        <v>45</v>
      </c>
      <c r="O1810" s="6" t="s">
        <v>54</v>
      </c>
    </row>
    <row r="1811" spans="1:15" ht="25.5" x14ac:dyDescent="0.25">
      <c r="A1811" s="6" t="s">
        <v>2931</v>
      </c>
      <c r="B1811" s="6" t="s">
        <v>43</v>
      </c>
      <c r="C1811" s="6" t="s">
        <v>44</v>
      </c>
      <c r="D1811" s="6" t="s">
        <v>45</v>
      </c>
      <c r="E1811" s="6" t="s">
        <v>79</v>
      </c>
      <c r="F1811" s="6" t="s">
        <v>2823</v>
      </c>
      <c r="G1811" s="6" t="s">
        <v>2824</v>
      </c>
      <c r="H1811" s="6" t="s">
        <v>49</v>
      </c>
      <c r="I1811" s="6" t="s">
        <v>79</v>
      </c>
      <c r="J1811" s="6" t="s">
        <v>50</v>
      </c>
      <c r="K1811" s="6" t="s">
        <v>51</v>
      </c>
      <c r="L1811" s="6" t="s">
        <v>52</v>
      </c>
      <c r="M1811" s="6" t="s">
        <v>53</v>
      </c>
      <c r="N1811" s="6" t="s">
        <v>45</v>
      </c>
      <c r="O1811" s="6" t="s">
        <v>54</v>
      </c>
    </row>
    <row r="1812" spans="1:15" ht="25.5" x14ac:dyDescent="0.25">
      <c r="A1812" s="6" t="s">
        <v>2932</v>
      </c>
      <c r="B1812" s="6" t="s">
        <v>43</v>
      </c>
      <c r="C1812" s="6" t="s">
        <v>44</v>
      </c>
      <c r="D1812" s="6" t="s">
        <v>45</v>
      </c>
      <c r="E1812" s="6" t="s">
        <v>79</v>
      </c>
      <c r="F1812" s="6" t="s">
        <v>2823</v>
      </c>
      <c r="G1812" s="6" t="s">
        <v>2824</v>
      </c>
      <c r="H1812" s="6" t="s">
        <v>49</v>
      </c>
      <c r="I1812" s="6" t="s">
        <v>79</v>
      </c>
      <c r="J1812" s="6" t="s">
        <v>50</v>
      </c>
      <c r="K1812" s="6" t="s">
        <v>51</v>
      </c>
      <c r="L1812" s="6" t="s">
        <v>52</v>
      </c>
      <c r="M1812" s="6" t="s">
        <v>53</v>
      </c>
      <c r="N1812" s="6" t="s">
        <v>45</v>
      </c>
      <c r="O1812" s="6" t="s">
        <v>54</v>
      </c>
    </row>
    <row r="1813" spans="1:15" ht="25.5" x14ac:dyDescent="0.25">
      <c r="A1813" s="6" t="s">
        <v>2933</v>
      </c>
      <c r="B1813" s="6" t="s">
        <v>43</v>
      </c>
      <c r="C1813" s="6" t="s">
        <v>44</v>
      </c>
      <c r="D1813" s="6" t="s">
        <v>45</v>
      </c>
      <c r="E1813" s="6" t="s">
        <v>79</v>
      </c>
      <c r="F1813" s="6" t="s">
        <v>2823</v>
      </c>
      <c r="G1813" s="6" t="s">
        <v>2824</v>
      </c>
      <c r="H1813" s="6" t="s">
        <v>49</v>
      </c>
      <c r="I1813" s="6" t="s">
        <v>79</v>
      </c>
      <c r="J1813" s="6" t="s">
        <v>50</v>
      </c>
      <c r="K1813" s="6" t="s">
        <v>51</v>
      </c>
      <c r="L1813" s="6" t="s">
        <v>52</v>
      </c>
      <c r="M1813" s="6" t="s">
        <v>53</v>
      </c>
      <c r="N1813" s="6" t="s">
        <v>45</v>
      </c>
      <c r="O1813" s="6" t="s">
        <v>54</v>
      </c>
    </row>
    <row r="1814" spans="1:15" ht="25.5" x14ac:dyDescent="0.25">
      <c r="A1814" s="6" t="s">
        <v>2934</v>
      </c>
      <c r="B1814" s="6" t="s">
        <v>43</v>
      </c>
      <c r="C1814" s="6" t="s">
        <v>44</v>
      </c>
      <c r="D1814" s="6" t="s">
        <v>45</v>
      </c>
      <c r="E1814" s="6" t="s">
        <v>79</v>
      </c>
      <c r="F1814" s="6" t="s">
        <v>2823</v>
      </c>
      <c r="G1814" s="6" t="s">
        <v>2824</v>
      </c>
      <c r="H1814" s="6" t="s">
        <v>49</v>
      </c>
      <c r="I1814" s="6" t="s">
        <v>79</v>
      </c>
      <c r="J1814" s="6" t="s">
        <v>50</v>
      </c>
      <c r="K1814" s="6" t="s">
        <v>51</v>
      </c>
      <c r="L1814" s="6" t="s">
        <v>52</v>
      </c>
      <c r="M1814" s="6" t="s">
        <v>53</v>
      </c>
      <c r="N1814" s="6" t="s">
        <v>45</v>
      </c>
      <c r="O1814" s="6" t="s">
        <v>54</v>
      </c>
    </row>
    <row r="1815" spans="1:15" ht="25.5" x14ac:dyDescent="0.25">
      <c r="A1815" s="6" t="s">
        <v>2935</v>
      </c>
      <c r="B1815" s="6" t="s">
        <v>43</v>
      </c>
      <c r="C1815" s="6" t="s">
        <v>44</v>
      </c>
      <c r="D1815" s="6" t="s">
        <v>45</v>
      </c>
      <c r="E1815" s="6" t="s">
        <v>61</v>
      </c>
      <c r="F1815" s="6" t="s">
        <v>2847</v>
      </c>
      <c r="G1815" s="6" t="s">
        <v>2848</v>
      </c>
      <c r="H1815" s="6" t="s">
        <v>49</v>
      </c>
      <c r="I1815" s="6" t="s">
        <v>61</v>
      </c>
      <c r="J1815" s="6" t="s">
        <v>50</v>
      </c>
      <c r="K1815" s="6" t="s">
        <v>57</v>
      </c>
      <c r="L1815" s="6" t="s">
        <v>52</v>
      </c>
      <c r="M1815" s="6" t="s">
        <v>53</v>
      </c>
      <c r="N1815" s="6" t="s">
        <v>45</v>
      </c>
      <c r="O1815" s="6" t="s">
        <v>54</v>
      </c>
    </row>
    <row r="1816" spans="1:15" ht="25.5" x14ac:dyDescent="0.25">
      <c r="A1816" s="6" t="s">
        <v>2936</v>
      </c>
      <c r="B1816" s="6" t="s">
        <v>43</v>
      </c>
      <c r="C1816" s="6" t="s">
        <v>44</v>
      </c>
      <c r="D1816" s="6" t="s">
        <v>45</v>
      </c>
      <c r="E1816" s="6" t="s">
        <v>61</v>
      </c>
      <c r="F1816" s="6" t="s">
        <v>2937</v>
      </c>
      <c r="G1816" s="6" t="s">
        <v>2938</v>
      </c>
      <c r="H1816" s="6" t="s">
        <v>49</v>
      </c>
      <c r="I1816" s="6" t="s">
        <v>61</v>
      </c>
      <c r="J1816" s="6" t="s">
        <v>50</v>
      </c>
      <c r="K1816" s="6" t="s">
        <v>51</v>
      </c>
      <c r="L1816" s="6" t="s">
        <v>52</v>
      </c>
      <c r="M1816" s="6" t="s">
        <v>53</v>
      </c>
      <c r="N1816" s="6" t="s">
        <v>45</v>
      </c>
      <c r="O1816" s="6" t="s">
        <v>54</v>
      </c>
    </row>
    <row r="1817" spans="1:15" ht="25.5" x14ac:dyDescent="0.25">
      <c r="A1817" s="6" t="s">
        <v>2939</v>
      </c>
      <c r="B1817" s="6" t="s">
        <v>43</v>
      </c>
      <c r="C1817" s="6" t="s">
        <v>44</v>
      </c>
      <c r="D1817" s="6" t="s">
        <v>45</v>
      </c>
      <c r="E1817" s="6" t="s">
        <v>83</v>
      </c>
      <c r="F1817" s="6" t="s">
        <v>2940</v>
      </c>
      <c r="G1817" s="6" t="s">
        <v>2941</v>
      </c>
      <c r="H1817" s="6" t="s">
        <v>49</v>
      </c>
      <c r="I1817" s="6" t="s">
        <v>83</v>
      </c>
      <c r="J1817" s="6" t="s">
        <v>50</v>
      </c>
      <c r="K1817" s="6" t="s">
        <v>57</v>
      </c>
      <c r="L1817" s="6" t="s">
        <v>52</v>
      </c>
      <c r="M1817" s="6" t="s">
        <v>53</v>
      </c>
      <c r="N1817" s="6" t="s">
        <v>45</v>
      </c>
      <c r="O1817" s="6" t="s">
        <v>54</v>
      </c>
    </row>
    <row r="1818" spans="1:15" ht="25.5" x14ac:dyDescent="0.25">
      <c r="A1818" s="6" t="s">
        <v>2942</v>
      </c>
      <c r="B1818" s="6" t="s">
        <v>43</v>
      </c>
      <c r="C1818" s="6" t="s">
        <v>44</v>
      </c>
      <c r="D1818" s="6" t="s">
        <v>45</v>
      </c>
      <c r="E1818" s="6" t="s">
        <v>91</v>
      </c>
      <c r="F1818" s="6" t="s">
        <v>2943</v>
      </c>
      <c r="G1818" s="6" t="s">
        <v>2944</v>
      </c>
      <c r="H1818" s="6" t="s">
        <v>49</v>
      </c>
      <c r="I1818" s="6" t="s">
        <v>91</v>
      </c>
      <c r="J1818" s="6" t="s">
        <v>50</v>
      </c>
      <c r="K1818" s="6" t="s">
        <v>57</v>
      </c>
      <c r="L1818" s="6" t="s">
        <v>52</v>
      </c>
      <c r="M1818" s="6" t="s">
        <v>53</v>
      </c>
      <c r="N1818" s="6" t="s">
        <v>45</v>
      </c>
      <c r="O1818" s="6" t="s">
        <v>54</v>
      </c>
    </row>
    <row r="1819" spans="1:15" ht="25.5" x14ac:dyDescent="0.25">
      <c r="A1819" s="6" t="s">
        <v>2945</v>
      </c>
      <c r="B1819" s="6" t="s">
        <v>43</v>
      </c>
      <c r="C1819" s="6" t="s">
        <v>44</v>
      </c>
      <c r="D1819" s="6" t="s">
        <v>45</v>
      </c>
      <c r="E1819" s="6" t="s">
        <v>61</v>
      </c>
      <c r="F1819" s="6" t="s">
        <v>754</v>
      </c>
      <c r="G1819" s="6" t="s">
        <v>755</v>
      </c>
      <c r="H1819" s="6" t="s">
        <v>49</v>
      </c>
      <c r="I1819" s="6" t="s">
        <v>61</v>
      </c>
      <c r="J1819" s="6" t="s">
        <v>50</v>
      </c>
      <c r="K1819" s="6" t="s">
        <v>51</v>
      </c>
      <c r="L1819" s="6" t="s">
        <v>52</v>
      </c>
      <c r="M1819" s="6" t="s">
        <v>53</v>
      </c>
      <c r="N1819" s="6" t="s">
        <v>45</v>
      </c>
      <c r="O1819" s="6" t="s">
        <v>54</v>
      </c>
    </row>
    <row r="1820" spans="1:15" ht="25.5" x14ac:dyDescent="0.25">
      <c r="A1820" s="6" t="s">
        <v>2946</v>
      </c>
      <c r="B1820" s="6" t="s">
        <v>43</v>
      </c>
      <c r="C1820" s="6" t="s">
        <v>44</v>
      </c>
      <c r="D1820" s="6" t="s">
        <v>45</v>
      </c>
      <c r="E1820" s="6" t="s">
        <v>61</v>
      </c>
      <c r="F1820" s="6" t="s">
        <v>754</v>
      </c>
      <c r="G1820" s="6" t="s">
        <v>755</v>
      </c>
      <c r="H1820" s="6" t="s">
        <v>49</v>
      </c>
      <c r="I1820" s="6" t="s">
        <v>61</v>
      </c>
      <c r="J1820" s="6" t="s">
        <v>50</v>
      </c>
      <c r="K1820" s="6" t="s">
        <v>57</v>
      </c>
      <c r="L1820" s="6" t="s">
        <v>52</v>
      </c>
      <c r="M1820" s="6" t="s">
        <v>53</v>
      </c>
      <c r="N1820" s="6" t="s">
        <v>45</v>
      </c>
      <c r="O1820" s="6" t="s">
        <v>54</v>
      </c>
    </row>
    <row r="1821" spans="1:15" ht="25.5" x14ac:dyDescent="0.25">
      <c r="A1821" s="6" t="s">
        <v>2947</v>
      </c>
      <c r="B1821" s="6" t="s">
        <v>43</v>
      </c>
      <c r="C1821" s="6" t="s">
        <v>44</v>
      </c>
      <c r="D1821" s="6" t="s">
        <v>45</v>
      </c>
      <c r="E1821" s="6" t="s">
        <v>61</v>
      </c>
      <c r="F1821" s="6" t="s">
        <v>754</v>
      </c>
      <c r="G1821" s="6" t="s">
        <v>755</v>
      </c>
      <c r="H1821" s="6" t="s">
        <v>49</v>
      </c>
      <c r="I1821" s="6" t="s">
        <v>61</v>
      </c>
      <c r="J1821" s="6" t="s">
        <v>50</v>
      </c>
      <c r="K1821" s="6" t="s">
        <v>57</v>
      </c>
      <c r="L1821" s="6" t="s">
        <v>52</v>
      </c>
      <c r="M1821" s="6" t="s">
        <v>53</v>
      </c>
      <c r="N1821" s="6" t="s">
        <v>45</v>
      </c>
      <c r="O1821" s="6" t="s">
        <v>54</v>
      </c>
    </row>
    <row r="1822" spans="1:15" ht="25.5" x14ac:dyDescent="0.25">
      <c r="A1822" s="6" t="s">
        <v>2948</v>
      </c>
      <c r="B1822" s="6" t="s">
        <v>43</v>
      </c>
      <c r="C1822" s="6" t="s">
        <v>44</v>
      </c>
      <c r="D1822" s="6" t="s">
        <v>45</v>
      </c>
      <c r="E1822" s="6" t="s">
        <v>87</v>
      </c>
      <c r="F1822" s="6" t="s">
        <v>2949</v>
      </c>
      <c r="G1822" s="6" t="s">
        <v>2950</v>
      </c>
      <c r="H1822" s="6" t="s">
        <v>49</v>
      </c>
      <c r="I1822" s="6" t="s">
        <v>87</v>
      </c>
      <c r="J1822" s="6" t="s">
        <v>50</v>
      </c>
      <c r="K1822" s="6" t="s">
        <v>57</v>
      </c>
      <c r="L1822" s="6" t="s">
        <v>52</v>
      </c>
      <c r="M1822" s="6" t="s">
        <v>53</v>
      </c>
      <c r="N1822" s="6" t="s">
        <v>45</v>
      </c>
      <c r="O1822" s="6" t="s">
        <v>54</v>
      </c>
    </row>
    <row r="1823" spans="1:15" ht="25.5" x14ac:dyDescent="0.25">
      <c r="A1823" s="6" t="s">
        <v>2951</v>
      </c>
      <c r="B1823" s="6" t="s">
        <v>43</v>
      </c>
      <c r="C1823" s="6" t="s">
        <v>44</v>
      </c>
      <c r="D1823" s="6" t="s">
        <v>45</v>
      </c>
      <c r="E1823" s="6" t="s">
        <v>87</v>
      </c>
      <c r="F1823" s="6" t="s">
        <v>2952</v>
      </c>
      <c r="G1823" s="6" t="s">
        <v>2953</v>
      </c>
      <c r="H1823" s="6" t="s">
        <v>49</v>
      </c>
      <c r="I1823" s="6" t="s">
        <v>87</v>
      </c>
      <c r="J1823" s="6" t="s">
        <v>50</v>
      </c>
      <c r="K1823" s="6" t="s">
        <v>51</v>
      </c>
      <c r="L1823" s="6" t="s">
        <v>52</v>
      </c>
      <c r="M1823" s="6" t="s">
        <v>53</v>
      </c>
      <c r="N1823" s="6" t="s">
        <v>45</v>
      </c>
      <c r="O1823" s="6" t="s">
        <v>54</v>
      </c>
    </row>
    <row r="1824" spans="1:15" ht="25.5" x14ac:dyDescent="0.25">
      <c r="A1824" s="6" t="s">
        <v>2954</v>
      </c>
      <c r="B1824" s="6" t="s">
        <v>43</v>
      </c>
      <c r="C1824" s="6" t="s">
        <v>44</v>
      </c>
      <c r="D1824" s="6" t="s">
        <v>45</v>
      </c>
      <c r="E1824" s="6" t="s">
        <v>87</v>
      </c>
      <c r="F1824" s="6" t="s">
        <v>2955</v>
      </c>
      <c r="G1824" s="6" t="s">
        <v>2956</v>
      </c>
      <c r="H1824" s="6" t="s">
        <v>49</v>
      </c>
      <c r="I1824" s="6" t="s">
        <v>87</v>
      </c>
      <c r="J1824" s="6" t="s">
        <v>50</v>
      </c>
      <c r="K1824" s="6" t="s">
        <v>51</v>
      </c>
      <c r="L1824" s="6" t="s">
        <v>52</v>
      </c>
      <c r="M1824" s="6" t="s">
        <v>53</v>
      </c>
      <c r="N1824" s="6" t="s">
        <v>45</v>
      </c>
      <c r="O1824" s="6" t="s">
        <v>54</v>
      </c>
    </row>
    <row r="1825" spans="1:15" ht="25.5" x14ac:dyDescent="0.25">
      <c r="A1825" s="6" t="s">
        <v>2957</v>
      </c>
      <c r="B1825" s="6" t="s">
        <v>43</v>
      </c>
      <c r="C1825" s="6" t="s">
        <v>44</v>
      </c>
      <c r="D1825" s="6" t="s">
        <v>45</v>
      </c>
      <c r="E1825" s="6" t="s">
        <v>70</v>
      </c>
      <c r="F1825" s="6" t="s">
        <v>1628</v>
      </c>
      <c r="G1825" s="6" t="s">
        <v>1629</v>
      </c>
      <c r="H1825" s="6" t="s">
        <v>49</v>
      </c>
      <c r="I1825" s="6" t="s">
        <v>70</v>
      </c>
      <c r="J1825" s="6" t="s">
        <v>50</v>
      </c>
      <c r="K1825" s="6" t="s">
        <v>51</v>
      </c>
      <c r="L1825" s="6" t="s">
        <v>52</v>
      </c>
      <c r="M1825" s="6" t="s">
        <v>53</v>
      </c>
      <c r="N1825" s="6" t="s">
        <v>45</v>
      </c>
      <c r="O1825" s="6" t="s">
        <v>54</v>
      </c>
    </row>
    <row r="1826" spans="1:15" ht="25.5" x14ac:dyDescent="0.25">
      <c r="A1826" s="6" t="s">
        <v>2958</v>
      </c>
      <c r="B1826" s="6" t="s">
        <v>43</v>
      </c>
      <c r="C1826" s="6" t="s">
        <v>44</v>
      </c>
      <c r="D1826" s="6" t="s">
        <v>45</v>
      </c>
      <c r="E1826" s="6" t="s">
        <v>70</v>
      </c>
      <c r="F1826" s="6" t="s">
        <v>1628</v>
      </c>
      <c r="G1826" s="6" t="s">
        <v>1629</v>
      </c>
      <c r="H1826" s="6" t="s">
        <v>49</v>
      </c>
      <c r="I1826" s="6" t="s">
        <v>70</v>
      </c>
      <c r="J1826" s="6" t="s">
        <v>50</v>
      </c>
      <c r="K1826" s="6" t="s">
        <v>51</v>
      </c>
      <c r="L1826" s="6" t="s">
        <v>52</v>
      </c>
      <c r="M1826" s="6" t="s">
        <v>53</v>
      </c>
      <c r="N1826" s="6" t="s">
        <v>45</v>
      </c>
      <c r="O1826" s="6" t="s">
        <v>54</v>
      </c>
    </row>
    <row r="1827" spans="1:15" ht="25.5" x14ac:dyDescent="0.25">
      <c r="A1827" s="6" t="s">
        <v>2959</v>
      </c>
      <c r="B1827" s="6" t="s">
        <v>43</v>
      </c>
      <c r="C1827" s="6" t="s">
        <v>44</v>
      </c>
      <c r="D1827" s="6" t="s">
        <v>45</v>
      </c>
      <c r="E1827" s="6" t="s">
        <v>70</v>
      </c>
      <c r="F1827" s="6" t="s">
        <v>1628</v>
      </c>
      <c r="G1827" s="6" t="s">
        <v>1629</v>
      </c>
      <c r="H1827" s="6" t="s">
        <v>49</v>
      </c>
      <c r="I1827" s="6" t="s">
        <v>70</v>
      </c>
      <c r="J1827" s="6" t="s">
        <v>50</v>
      </c>
      <c r="K1827" s="6" t="s">
        <v>51</v>
      </c>
      <c r="L1827" s="6" t="s">
        <v>52</v>
      </c>
      <c r="M1827" s="6" t="s">
        <v>53</v>
      </c>
      <c r="N1827" s="6" t="s">
        <v>45</v>
      </c>
      <c r="O1827" s="6" t="s">
        <v>54</v>
      </c>
    </row>
    <row r="1828" spans="1:15" ht="25.5" x14ac:dyDescent="0.25">
      <c r="A1828" s="6" t="s">
        <v>2960</v>
      </c>
      <c r="B1828" s="6" t="s">
        <v>43</v>
      </c>
      <c r="C1828" s="6" t="s">
        <v>44</v>
      </c>
      <c r="D1828" s="6" t="s">
        <v>45</v>
      </c>
      <c r="E1828" s="6" t="s">
        <v>70</v>
      </c>
      <c r="F1828" s="6" t="s">
        <v>1628</v>
      </c>
      <c r="G1828" s="6" t="s">
        <v>1629</v>
      </c>
      <c r="H1828" s="6" t="s">
        <v>49</v>
      </c>
      <c r="I1828" s="6" t="s">
        <v>70</v>
      </c>
      <c r="J1828" s="6" t="s">
        <v>50</v>
      </c>
      <c r="K1828" s="6" t="s">
        <v>51</v>
      </c>
      <c r="L1828" s="6" t="s">
        <v>52</v>
      </c>
      <c r="M1828" s="6" t="s">
        <v>53</v>
      </c>
      <c r="N1828" s="6" t="s">
        <v>45</v>
      </c>
      <c r="O1828" s="6" t="s">
        <v>54</v>
      </c>
    </row>
    <row r="1829" spans="1:15" ht="25.5" x14ac:dyDescent="0.25">
      <c r="A1829" s="6" t="s">
        <v>2961</v>
      </c>
      <c r="B1829" s="6" t="s">
        <v>43</v>
      </c>
      <c r="C1829" s="6" t="s">
        <v>44</v>
      </c>
      <c r="D1829" s="6" t="s">
        <v>45</v>
      </c>
      <c r="E1829" s="6" t="s">
        <v>87</v>
      </c>
      <c r="F1829" s="6" t="s">
        <v>2962</v>
      </c>
      <c r="G1829" s="6" t="s">
        <v>2963</v>
      </c>
      <c r="H1829" s="6" t="s">
        <v>49</v>
      </c>
      <c r="I1829" s="6" t="s">
        <v>87</v>
      </c>
      <c r="J1829" s="6" t="s">
        <v>50</v>
      </c>
      <c r="K1829" s="6" t="s">
        <v>51</v>
      </c>
      <c r="L1829" s="6" t="s">
        <v>52</v>
      </c>
      <c r="M1829" s="6" t="s">
        <v>53</v>
      </c>
      <c r="N1829" s="6" t="s">
        <v>45</v>
      </c>
      <c r="O1829" s="6" t="s">
        <v>54</v>
      </c>
    </row>
    <row r="1830" spans="1:15" ht="25.5" x14ac:dyDescent="0.25">
      <c r="A1830" s="6" t="s">
        <v>2964</v>
      </c>
      <c r="B1830" s="6" t="s">
        <v>43</v>
      </c>
      <c r="C1830" s="6" t="s">
        <v>44</v>
      </c>
      <c r="D1830" s="6" t="s">
        <v>45</v>
      </c>
      <c r="E1830" s="6" t="s">
        <v>56</v>
      </c>
      <c r="F1830" s="6" t="s">
        <v>2965</v>
      </c>
      <c r="G1830" s="6" t="s">
        <v>2966</v>
      </c>
      <c r="H1830" s="6" t="s">
        <v>49</v>
      </c>
      <c r="I1830" s="6" t="s">
        <v>56</v>
      </c>
      <c r="J1830" s="6" t="s">
        <v>50</v>
      </c>
      <c r="K1830" s="6" t="s">
        <v>51</v>
      </c>
      <c r="L1830" s="6" t="s">
        <v>52</v>
      </c>
      <c r="M1830" s="6" t="s">
        <v>53</v>
      </c>
      <c r="N1830" s="6" t="s">
        <v>45</v>
      </c>
      <c r="O1830" s="6" t="s">
        <v>54</v>
      </c>
    </row>
    <row r="1831" spans="1:15" ht="25.5" x14ac:dyDescent="0.25">
      <c r="A1831" s="6" t="s">
        <v>2967</v>
      </c>
      <c r="B1831" s="6" t="s">
        <v>43</v>
      </c>
      <c r="C1831" s="6" t="s">
        <v>44</v>
      </c>
      <c r="D1831" s="6" t="s">
        <v>45</v>
      </c>
      <c r="E1831" s="6" t="s">
        <v>63</v>
      </c>
      <c r="F1831" s="6" t="s">
        <v>2968</v>
      </c>
      <c r="G1831" s="6" t="s">
        <v>2969</v>
      </c>
      <c r="H1831" s="6" t="s">
        <v>49</v>
      </c>
      <c r="I1831" s="6" t="s">
        <v>63</v>
      </c>
      <c r="J1831" s="6" t="s">
        <v>50</v>
      </c>
      <c r="K1831" s="6" t="s">
        <v>51</v>
      </c>
      <c r="L1831" s="6" t="s">
        <v>52</v>
      </c>
      <c r="M1831" s="6" t="s">
        <v>53</v>
      </c>
      <c r="N1831" s="6" t="s">
        <v>45</v>
      </c>
      <c r="O1831" s="6" t="s">
        <v>54</v>
      </c>
    </row>
    <row r="1832" spans="1:15" ht="25.5" x14ac:dyDescent="0.25">
      <c r="A1832" s="6" t="s">
        <v>2970</v>
      </c>
      <c r="B1832" s="6" t="s">
        <v>43</v>
      </c>
      <c r="C1832" s="6" t="s">
        <v>44</v>
      </c>
      <c r="D1832" s="6" t="s">
        <v>45</v>
      </c>
      <c r="E1832" s="6" t="s">
        <v>70</v>
      </c>
      <c r="F1832" s="6" t="s">
        <v>2971</v>
      </c>
      <c r="G1832" s="6" t="s">
        <v>2972</v>
      </c>
      <c r="H1832" s="6" t="s">
        <v>49</v>
      </c>
      <c r="I1832" s="6" t="s">
        <v>70</v>
      </c>
      <c r="J1832" s="6" t="s">
        <v>50</v>
      </c>
      <c r="K1832" s="6" t="s">
        <v>57</v>
      </c>
      <c r="L1832" s="6" t="s">
        <v>52</v>
      </c>
      <c r="M1832" s="6" t="s">
        <v>53</v>
      </c>
      <c r="N1832" s="6" t="s">
        <v>45</v>
      </c>
      <c r="O1832" s="6" t="s">
        <v>54</v>
      </c>
    </row>
    <row r="1833" spans="1:15" ht="25.5" x14ac:dyDescent="0.25">
      <c r="A1833" s="6" t="s">
        <v>2973</v>
      </c>
      <c r="B1833" s="6" t="s">
        <v>43</v>
      </c>
      <c r="C1833" s="6" t="s">
        <v>44</v>
      </c>
      <c r="D1833" s="6" t="s">
        <v>45</v>
      </c>
      <c r="E1833" s="6" t="s">
        <v>67</v>
      </c>
      <c r="F1833" s="6" t="s">
        <v>2974</v>
      </c>
      <c r="G1833" s="6" t="s">
        <v>2975</v>
      </c>
      <c r="H1833" s="6" t="s">
        <v>49</v>
      </c>
      <c r="I1833" s="6" t="s">
        <v>67</v>
      </c>
      <c r="J1833" s="6" t="s">
        <v>50</v>
      </c>
      <c r="K1833" s="6" t="s">
        <v>51</v>
      </c>
      <c r="L1833" s="6" t="s">
        <v>52</v>
      </c>
      <c r="M1833" s="6" t="s">
        <v>53</v>
      </c>
      <c r="N1833" s="6" t="s">
        <v>45</v>
      </c>
      <c r="O1833" s="6" t="s">
        <v>54</v>
      </c>
    </row>
    <row r="1834" spans="1:15" ht="25.5" x14ac:dyDescent="0.25">
      <c r="A1834" s="6" t="s">
        <v>2976</v>
      </c>
      <c r="B1834" s="6" t="s">
        <v>43</v>
      </c>
      <c r="C1834" s="6" t="s">
        <v>44</v>
      </c>
      <c r="D1834" s="6" t="s">
        <v>45</v>
      </c>
      <c r="E1834" s="6" t="s">
        <v>79</v>
      </c>
      <c r="F1834" s="6" t="s">
        <v>2977</v>
      </c>
      <c r="G1834" s="6" t="s">
        <v>2978</v>
      </c>
      <c r="H1834" s="6" t="s">
        <v>49</v>
      </c>
      <c r="I1834" s="6" t="s">
        <v>79</v>
      </c>
      <c r="J1834" s="6" t="s">
        <v>50</v>
      </c>
      <c r="K1834" s="6" t="s">
        <v>57</v>
      </c>
      <c r="L1834" s="6" t="s">
        <v>52</v>
      </c>
      <c r="M1834" s="6" t="s">
        <v>53</v>
      </c>
      <c r="N1834" s="6" t="s">
        <v>45</v>
      </c>
      <c r="O1834" s="6" t="s">
        <v>54</v>
      </c>
    </row>
    <row r="1835" spans="1:15" ht="25.5" x14ac:dyDescent="0.25">
      <c r="A1835" s="6" t="s">
        <v>2979</v>
      </c>
      <c r="B1835" s="6" t="s">
        <v>43</v>
      </c>
      <c r="C1835" s="6" t="s">
        <v>44</v>
      </c>
      <c r="D1835" s="6" t="s">
        <v>45</v>
      </c>
      <c r="E1835" s="6" t="s">
        <v>63</v>
      </c>
      <c r="F1835" s="6" t="s">
        <v>824</v>
      </c>
      <c r="G1835" s="6" t="s">
        <v>825</v>
      </c>
      <c r="H1835" s="6" t="s">
        <v>49</v>
      </c>
      <c r="I1835" s="6" t="s">
        <v>63</v>
      </c>
      <c r="J1835" s="6" t="s">
        <v>50</v>
      </c>
      <c r="K1835" s="6" t="s">
        <v>51</v>
      </c>
      <c r="L1835" s="6" t="s">
        <v>52</v>
      </c>
      <c r="M1835" s="6" t="s">
        <v>53</v>
      </c>
      <c r="N1835" s="6" t="s">
        <v>45</v>
      </c>
      <c r="O1835" s="6" t="s">
        <v>54</v>
      </c>
    </row>
    <row r="1836" spans="1:15" ht="25.5" x14ac:dyDescent="0.25">
      <c r="A1836" s="6" t="s">
        <v>2980</v>
      </c>
      <c r="B1836" s="6" t="s">
        <v>43</v>
      </c>
      <c r="C1836" s="6" t="s">
        <v>44</v>
      </c>
      <c r="D1836" s="6" t="s">
        <v>45</v>
      </c>
      <c r="E1836" s="6" t="s">
        <v>63</v>
      </c>
      <c r="F1836" s="6" t="s">
        <v>864</v>
      </c>
      <c r="G1836" s="6" t="s">
        <v>865</v>
      </c>
      <c r="H1836" s="6" t="s">
        <v>49</v>
      </c>
      <c r="I1836" s="6" t="s">
        <v>63</v>
      </c>
      <c r="J1836" s="6" t="s">
        <v>50</v>
      </c>
      <c r="K1836" s="6" t="s">
        <v>51</v>
      </c>
      <c r="L1836" s="6" t="s">
        <v>52</v>
      </c>
      <c r="M1836" s="6" t="s">
        <v>53</v>
      </c>
      <c r="N1836" s="6" t="s">
        <v>45</v>
      </c>
      <c r="O1836" s="6" t="s">
        <v>54</v>
      </c>
    </row>
    <row r="1837" spans="1:15" ht="25.5" x14ac:dyDescent="0.25">
      <c r="A1837" s="6" t="s">
        <v>2981</v>
      </c>
      <c r="B1837" s="6" t="s">
        <v>43</v>
      </c>
      <c r="C1837" s="6" t="s">
        <v>44</v>
      </c>
      <c r="D1837" s="6" t="s">
        <v>45</v>
      </c>
      <c r="E1837" s="6" t="s">
        <v>73</v>
      </c>
      <c r="F1837" s="6" t="s">
        <v>289</v>
      </c>
      <c r="G1837" s="6" t="s">
        <v>290</v>
      </c>
      <c r="H1837" s="6" t="s">
        <v>49</v>
      </c>
      <c r="I1837" s="6" t="s">
        <v>73</v>
      </c>
      <c r="J1837" s="6" t="s">
        <v>50</v>
      </c>
      <c r="K1837" s="6" t="s">
        <v>51</v>
      </c>
      <c r="L1837" s="6" t="s">
        <v>52</v>
      </c>
      <c r="M1837" s="6" t="s">
        <v>53</v>
      </c>
      <c r="N1837" s="6" t="s">
        <v>45</v>
      </c>
      <c r="O1837" s="6" t="s">
        <v>54</v>
      </c>
    </row>
    <row r="1838" spans="1:15" ht="25.5" x14ac:dyDescent="0.25">
      <c r="A1838" s="6" t="s">
        <v>2982</v>
      </c>
      <c r="B1838" s="6" t="s">
        <v>43</v>
      </c>
      <c r="C1838" s="6" t="s">
        <v>44</v>
      </c>
      <c r="D1838" s="6" t="s">
        <v>45</v>
      </c>
      <c r="E1838" s="6" t="s">
        <v>63</v>
      </c>
      <c r="F1838" s="6" t="s">
        <v>824</v>
      </c>
      <c r="G1838" s="6" t="s">
        <v>825</v>
      </c>
      <c r="H1838" s="6" t="s">
        <v>49</v>
      </c>
      <c r="I1838" s="6" t="s">
        <v>63</v>
      </c>
      <c r="J1838" s="6" t="s">
        <v>50</v>
      </c>
      <c r="K1838" s="6" t="s">
        <v>51</v>
      </c>
      <c r="L1838" s="6" t="s">
        <v>52</v>
      </c>
      <c r="M1838" s="6" t="s">
        <v>53</v>
      </c>
      <c r="N1838" s="6" t="s">
        <v>45</v>
      </c>
      <c r="O1838" s="6" t="s">
        <v>54</v>
      </c>
    </row>
    <row r="1839" spans="1:15" ht="25.5" x14ac:dyDescent="0.25">
      <c r="A1839" s="6" t="s">
        <v>2983</v>
      </c>
      <c r="B1839" s="6" t="s">
        <v>43</v>
      </c>
      <c r="C1839" s="6" t="s">
        <v>44</v>
      </c>
      <c r="D1839" s="6" t="s">
        <v>45</v>
      </c>
      <c r="E1839" s="6" t="s">
        <v>63</v>
      </c>
      <c r="F1839" s="6" t="s">
        <v>746</v>
      </c>
      <c r="G1839" s="6" t="s">
        <v>747</v>
      </c>
      <c r="H1839" s="6" t="s">
        <v>49</v>
      </c>
      <c r="I1839" s="6" t="s">
        <v>63</v>
      </c>
      <c r="J1839" s="6" t="s">
        <v>50</v>
      </c>
      <c r="K1839" s="6" t="s">
        <v>51</v>
      </c>
      <c r="L1839" s="6" t="s">
        <v>52</v>
      </c>
      <c r="M1839" s="6" t="s">
        <v>53</v>
      </c>
      <c r="N1839" s="6" t="s">
        <v>45</v>
      </c>
      <c r="O1839" s="6" t="s">
        <v>54</v>
      </c>
    </row>
    <row r="1840" spans="1:15" ht="25.5" x14ac:dyDescent="0.25">
      <c r="A1840" s="6" t="s">
        <v>2984</v>
      </c>
      <c r="B1840" s="6" t="s">
        <v>43</v>
      </c>
      <c r="C1840" s="6" t="s">
        <v>44</v>
      </c>
      <c r="D1840" s="6" t="s">
        <v>45</v>
      </c>
      <c r="E1840" s="6" t="s">
        <v>70</v>
      </c>
      <c r="F1840" s="6" t="s">
        <v>2289</v>
      </c>
      <c r="G1840" s="6" t="s">
        <v>2290</v>
      </c>
      <c r="H1840" s="6" t="s">
        <v>49</v>
      </c>
      <c r="I1840" s="6" t="s">
        <v>70</v>
      </c>
      <c r="J1840" s="6" t="s">
        <v>50</v>
      </c>
      <c r="K1840" s="6" t="s">
        <v>57</v>
      </c>
      <c r="L1840" s="6" t="s">
        <v>52</v>
      </c>
      <c r="M1840" s="6" t="s">
        <v>53</v>
      </c>
      <c r="N1840" s="6" t="s">
        <v>45</v>
      </c>
      <c r="O1840" s="6" t="s">
        <v>54</v>
      </c>
    </row>
    <row r="1841" spans="1:15" ht="25.5" x14ac:dyDescent="0.25">
      <c r="A1841" s="6" t="s">
        <v>2985</v>
      </c>
      <c r="B1841" s="6" t="s">
        <v>43</v>
      </c>
      <c r="C1841" s="6" t="s">
        <v>44</v>
      </c>
      <c r="D1841" s="6" t="s">
        <v>45</v>
      </c>
      <c r="E1841" s="6" t="s">
        <v>63</v>
      </c>
      <c r="F1841" s="6" t="s">
        <v>261</v>
      </c>
      <c r="G1841" s="6" t="s">
        <v>262</v>
      </c>
      <c r="H1841" s="6" t="s">
        <v>49</v>
      </c>
      <c r="I1841" s="6" t="s">
        <v>63</v>
      </c>
      <c r="J1841" s="6" t="s">
        <v>50</v>
      </c>
      <c r="K1841" s="6" t="s">
        <v>51</v>
      </c>
      <c r="L1841" s="6" t="s">
        <v>52</v>
      </c>
      <c r="M1841" s="6" t="s">
        <v>53</v>
      </c>
      <c r="N1841" s="6" t="s">
        <v>45</v>
      </c>
      <c r="O1841" s="6" t="s">
        <v>54</v>
      </c>
    </row>
    <row r="1842" spans="1:15" ht="25.5" x14ac:dyDescent="0.25">
      <c r="A1842" s="6" t="s">
        <v>2986</v>
      </c>
      <c r="B1842" s="6" t="s">
        <v>43</v>
      </c>
      <c r="C1842" s="6" t="s">
        <v>44</v>
      </c>
      <c r="D1842" s="6" t="s">
        <v>45</v>
      </c>
      <c r="E1842" s="6" t="s">
        <v>63</v>
      </c>
      <c r="F1842" s="6" t="s">
        <v>824</v>
      </c>
      <c r="G1842" s="6" t="s">
        <v>825</v>
      </c>
      <c r="H1842" s="6" t="s">
        <v>49</v>
      </c>
      <c r="I1842" s="6" t="s">
        <v>63</v>
      </c>
      <c r="J1842" s="6" t="s">
        <v>50</v>
      </c>
      <c r="K1842" s="6" t="s">
        <v>57</v>
      </c>
      <c r="L1842" s="6" t="s">
        <v>52</v>
      </c>
      <c r="M1842" s="6" t="s">
        <v>53</v>
      </c>
      <c r="N1842" s="6" t="s">
        <v>45</v>
      </c>
      <c r="O1842" s="6" t="s">
        <v>54</v>
      </c>
    </row>
    <row r="1843" spans="1:15" ht="25.5" x14ac:dyDescent="0.25">
      <c r="A1843" s="6" t="s">
        <v>2987</v>
      </c>
      <c r="B1843" s="6" t="s">
        <v>43</v>
      </c>
      <c r="C1843" s="6" t="s">
        <v>44</v>
      </c>
      <c r="D1843" s="6" t="s">
        <v>45</v>
      </c>
      <c r="E1843" s="6" t="s">
        <v>87</v>
      </c>
      <c r="F1843" s="6" t="s">
        <v>1597</v>
      </c>
      <c r="G1843" s="6" t="s">
        <v>1598</v>
      </c>
      <c r="H1843" s="6" t="s">
        <v>49</v>
      </c>
      <c r="I1843" s="6" t="s">
        <v>87</v>
      </c>
      <c r="J1843" s="6" t="s">
        <v>50</v>
      </c>
      <c r="K1843" s="6" t="s">
        <v>51</v>
      </c>
      <c r="L1843" s="6" t="s">
        <v>52</v>
      </c>
      <c r="M1843" s="6" t="s">
        <v>53</v>
      </c>
      <c r="N1843" s="6" t="s">
        <v>45</v>
      </c>
      <c r="O1843" s="6" t="s">
        <v>54</v>
      </c>
    </row>
    <row r="1844" spans="1:15" ht="25.5" x14ac:dyDescent="0.25">
      <c r="A1844" s="6" t="s">
        <v>2988</v>
      </c>
      <c r="B1844" s="6" t="s">
        <v>43</v>
      </c>
      <c r="C1844" s="6" t="s">
        <v>44</v>
      </c>
      <c r="D1844" s="6" t="s">
        <v>45</v>
      </c>
      <c r="E1844" s="6" t="s">
        <v>87</v>
      </c>
      <c r="F1844" s="6" t="s">
        <v>1597</v>
      </c>
      <c r="G1844" s="6" t="s">
        <v>1598</v>
      </c>
      <c r="H1844" s="6" t="s">
        <v>49</v>
      </c>
      <c r="I1844" s="6" t="s">
        <v>87</v>
      </c>
      <c r="J1844" s="6" t="s">
        <v>50</v>
      </c>
      <c r="K1844" s="6" t="s">
        <v>51</v>
      </c>
      <c r="L1844" s="6" t="s">
        <v>52</v>
      </c>
      <c r="M1844" s="6" t="s">
        <v>53</v>
      </c>
      <c r="N1844" s="6" t="s">
        <v>45</v>
      </c>
      <c r="O1844" s="6" t="s">
        <v>54</v>
      </c>
    </row>
    <row r="1845" spans="1:15" ht="25.5" x14ac:dyDescent="0.25">
      <c r="A1845" s="6" t="s">
        <v>2989</v>
      </c>
      <c r="B1845" s="6" t="s">
        <v>43</v>
      </c>
      <c r="C1845" s="6" t="s">
        <v>44</v>
      </c>
      <c r="D1845" s="6" t="s">
        <v>45</v>
      </c>
      <c r="E1845" s="6" t="s">
        <v>87</v>
      </c>
      <c r="F1845" s="6" t="s">
        <v>1597</v>
      </c>
      <c r="G1845" s="6" t="s">
        <v>1598</v>
      </c>
      <c r="H1845" s="6" t="s">
        <v>49</v>
      </c>
      <c r="I1845" s="6" t="s">
        <v>87</v>
      </c>
      <c r="J1845" s="6" t="s">
        <v>50</v>
      </c>
      <c r="K1845" s="6" t="s">
        <v>51</v>
      </c>
      <c r="L1845" s="6" t="s">
        <v>52</v>
      </c>
      <c r="M1845" s="6" t="s">
        <v>53</v>
      </c>
      <c r="N1845" s="6" t="s">
        <v>45</v>
      </c>
      <c r="O1845" s="6" t="s">
        <v>54</v>
      </c>
    </row>
    <row r="1846" spans="1:15" ht="25.5" x14ac:dyDescent="0.25">
      <c r="A1846" s="6" t="s">
        <v>2990</v>
      </c>
      <c r="B1846" s="6" t="s">
        <v>43</v>
      </c>
      <c r="C1846" s="6" t="s">
        <v>44</v>
      </c>
      <c r="D1846" s="6" t="s">
        <v>45</v>
      </c>
      <c r="E1846" s="6" t="s">
        <v>87</v>
      </c>
      <c r="F1846" s="6" t="s">
        <v>1597</v>
      </c>
      <c r="G1846" s="6" t="s">
        <v>1598</v>
      </c>
      <c r="H1846" s="6" t="s">
        <v>49</v>
      </c>
      <c r="I1846" s="6" t="s">
        <v>87</v>
      </c>
      <c r="J1846" s="6" t="s">
        <v>50</v>
      </c>
      <c r="K1846" s="6" t="s">
        <v>57</v>
      </c>
      <c r="L1846" s="6" t="s">
        <v>52</v>
      </c>
      <c r="M1846" s="6" t="s">
        <v>53</v>
      </c>
      <c r="N1846" s="6" t="s">
        <v>45</v>
      </c>
      <c r="O1846" s="6" t="s">
        <v>54</v>
      </c>
    </row>
    <row r="1847" spans="1:15" ht="25.5" x14ac:dyDescent="0.25">
      <c r="A1847" s="6" t="s">
        <v>2991</v>
      </c>
      <c r="B1847" s="6" t="s">
        <v>43</v>
      </c>
      <c r="C1847" s="6" t="s">
        <v>44</v>
      </c>
      <c r="D1847" s="6" t="s">
        <v>45</v>
      </c>
      <c r="E1847" s="6" t="s">
        <v>87</v>
      </c>
      <c r="F1847" s="6" t="s">
        <v>2992</v>
      </c>
      <c r="G1847" s="6" t="s">
        <v>2993</v>
      </c>
      <c r="H1847" s="6" t="s">
        <v>49</v>
      </c>
      <c r="I1847" s="6" t="s">
        <v>87</v>
      </c>
      <c r="J1847" s="6" t="s">
        <v>50</v>
      </c>
      <c r="K1847" s="6" t="s">
        <v>51</v>
      </c>
      <c r="L1847" s="6" t="s">
        <v>52</v>
      </c>
      <c r="M1847" s="6" t="s">
        <v>53</v>
      </c>
      <c r="N1847" s="6" t="s">
        <v>45</v>
      </c>
      <c r="O1847" s="6" t="s">
        <v>54</v>
      </c>
    </row>
    <row r="1848" spans="1:15" ht="25.5" x14ac:dyDescent="0.25">
      <c r="A1848" s="6" t="s">
        <v>2994</v>
      </c>
      <c r="B1848" s="6" t="s">
        <v>43</v>
      </c>
      <c r="C1848" s="6" t="s">
        <v>44</v>
      </c>
      <c r="D1848" s="6" t="s">
        <v>45</v>
      </c>
      <c r="E1848" s="6" t="s">
        <v>87</v>
      </c>
      <c r="F1848" s="6" t="s">
        <v>2995</v>
      </c>
      <c r="G1848" s="6" t="s">
        <v>2996</v>
      </c>
      <c r="H1848" s="6" t="s">
        <v>49</v>
      </c>
      <c r="I1848" s="6" t="s">
        <v>87</v>
      </c>
      <c r="J1848" s="6" t="s">
        <v>50</v>
      </c>
      <c r="K1848" s="6" t="s">
        <v>57</v>
      </c>
      <c r="L1848" s="6" t="s">
        <v>52</v>
      </c>
      <c r="M1848" s="6" t="s">
        <v>53</v>
      </c>
      <c r="N1848" s="6" t="s">
        <v>45</v>
      </c>
      <c r="O1848" s="6" t="s">
        <v>54</v>
      </c>
    </row>
    <row r="1849" spans="1:15" ht="25.5" x14ac:dyDescent="0.25">
      <c r="A1849" s="6" t="s">
        <v>2997</v>
      </c>
      <c r="B1849" s="6" t="s">
        <v>43</v>
      </c>
      <c r="C1849" s="6" t="s">
        <v>44</v>
      </c>
      <c r="D1849" s="6" t="s">
        <v>45</v>
      </c>
      <c r="E1849" s="6" t="s">
        <v>83</v>
      </c>
      <c r="F1849" s="6" t="s">
        <v>1771</v>
      </c>
      <c r="G1849" s="6" t="s">
        <v>2998</v>
      </c>
      <c r="H1849" s="6" t="s">
        <v>49</v>
      </c>
      <c r="I1849" s="6" t="s">
        <v>83</v>
      </c>
      <c r="J1849" s="6" t="s">
        <v>50</v>
      </c>
      <c r="K1849" s="6" t="s">
        <v>51</v>
      </c>
      <c r="L1849" s="6" t="s">
        <v>52</v>
      </c>
      <c r="M1849" s="6" t="s">
        <v>53</v>
      </c>
      <c r="N1849" s="6" t="s">
        <v>45</v>
      </c>
      <c r="O1849" s="6" t="s">
        <v>54</v>
      </c>
    </row>
    <row r="1850" spans="1:15" ht="25.5" x14ac:dyDescent="0.25">
      <c r="A1850" s="6" t="s">
        <v>2999</v>
      </c>
      <c r="B1850" s="6" t="s">
        <v>43</v>
      </c>
      <c r="C1850" s="6" t="s">
        <v>44</v>
      </c>
      <c r="D1850" s="6" t="s">
        <v>45</v>
      </c>
      <c r="E1850" s="6" t="s">
        <v>61</v>
      </c>
      <c r="F1850" s="6" t="s">
        <v>3000</v>
      </c>
      <c r="G1850" s="6" t="s">
        <v>3001</v>
      </c>
      <c r="H1850" s="6" t="s">
        <v>49</v>
      </c>
      <c r="I1850" s="6" t="s">
        <v>61</v>
      </c>
      <c r="J1850" s="6" t="s">
        <v>50</v>
      </c>
      <c r="K1850" s="6" t="s">
        <v>57</v>
      </c>
      <c r="L1850" s="6" t="s">
        <v>52</v>
      </c>
      <c r="M1850" s="6" t="s">
        <v>53</v>
      </c>
      <c r="N1850" s="6" t="s">
        <v>45</v>
      </c>
      <c r="O1850" s="6" t="s">
        <v>54</v>
      </c>
    </row>
    <row r="1851" spans="1:15" ht="25.5" x14ac:dyDescent="0.25">
      <c r="A1851" s="6" t="s">
        <v>3002</v>
      </c>
      <c r="B1851" s="6" t="s">
        <v>43</v>
      </c>
      <c r="C1851" s="6" t="s">
        <v>44</v>
      </c>
      <c r="D1851" s="6" t="s">
        <v>45</v>
      </c>
      <c r="E1851" s="6" t="s">
        <v>91</v>
      </c>
      <c r="F1851" s="6" t="s">
        <v>3003</v>
      </c>
      <c r="G1851" s="6" t="s">
        <v>3004</v>
      </c>
      <c r="H1851" s="6" t="s">
        <v>49</v>
      </c>
      <c r="I1851" s="6" t="s">
        <v>91</v>
      </c>
      <c r="J1851" s="6" t="s">
        <v>50</v>
      </c>
      <c r="K1851" s="6" t="s">
        <v>57</v>
      </c>
      <c r="L1851" s="6" t="s">
        <v>52</v>
      </c>
      <c r="M1851" s="6" t="s">
        <v>53</v>
      </c>
      <c r="N1851" s="6" t="s">
        <v>45</v>
      </c>
      <c r="O1851" s="6" t="s">
        <v>54</v>
      </c>
    </row>
    <row r="1852" spans="1:15" ht="25.5" x14ac:dyDescent="0.25">
      <c r="A1852" s="6" t="s">
        <v>3005</v>
      </c>
      <c r="B1852" s="6" t="s">
        <v>43</v>
      </c>
      <c r="C1852" s="6" t="s">
        <v>44</v>
      </c>
      <c r="D1852" s="6" t="s">
        <v>45</v>
      </c>
      <c r="E1852" s="6" t="s">
        <v>87</v>
      </c>
      <c r="F1852" s="6" t="s">
        <v>3003</v>
      </c>
      <c r="G1852" s="6" t="s">
        <v>3004</v>
      </c>
      <c r="H1852" s="6" t="s">
        <v>49</v>
      </c>
      <c r="I1852" s="6" t="s">
        <v>87</v>
      </c>
      <c r="J1852" s="6" t="s">
        <v>50</v>
      </c>
      <c r="K1852" s="6" t="s">
        <v>51</v>
      </c>
      <c r="L1852" s="6" t="s">
        <v>52</v>
      </c>
      <c r="M1852" s="6" t="s">
        <v>53</v>
      </c>
      <c r="N1852" s="6" t="s">
        <v>45</v>
      </c>
      <c r="O1852" s="6" t="s">
        <v>54</v>
      </c>
    </row>
    <row r="1853" spans="1:15" ht="25.5" x14ac:dyDescent="0.25">
      <c r="A1853" s="6" t="s">
        <v>3006</v>
      </c>
      <c r="B1853" s="6" t="s">
        <v>43</v>
      </c>
      <c r="C1853" s="6" t="s">
        <v>44</v>
      </c>
      <c r="D1853" s="6" t="s">
        <v>45</v>
      </c>
      <c r="E1853" s="6" t="s">
        <v>70</v>
      </c>
      <c r="F1853" s="6" t="s">
        <v>2926</v>
      </c>
      <c r="G1853" s="6" t="s">
        <v>2927</v>
      </c>
      <c r="H1853" s="6" t="s">
        <v>49</v>
      </c>
      <c r="I1853" s="6" t="s">
        <v>70</v>
      </c>
      <c r="J1853" s="6" t="s">
        <v>50</v>
      </c>
      <c r="K1853" s="6" t="s">
        <v>57</v>
      </c>
      <c r="L1853" s="6" t="s">
        <v>52</v>
      </c>
      <c r="M1853" s="6" t="s">
        <v>53</v>
      </c>
      <c r="N1853" s="6" t="s">
        <v>45</v>
      </c>
      <c r="O1853" s="6" t="s">
        <v>54</v>
      </c>
    </row>
    <row r="1854" spans="1:15" ht="25.5" x14ac:dyDescent="0.25">
      <c r="A1854" s="6" t="s">
        <v>3007</v>
      </c>
      <c r="B1854" s="6" t="s">
        <v>43</v>
      </c>
      <c r="C1854" s="6" t="s">
        <v>44</v>
      </c>
      <c r="D1854" s="6" t="s">
        <v>45</v>
      </c>
      <c r="E1854" s="6" t="s">
        <v>91</v>
      </c>
      <c r="F1854" s="6" t="s">
        <v>3008</v>
      </c>
      <c r="G1854" s="6" t="s">
        <v>3009</v>
      </c>
      <c r="H1854" s="6" t="s">
        <v>49</v>
      </c>
      <c r="I1854" s="6" t="s">
        <v>91</v>
      </c>
      <c r="J1854" s="6" t="s">
        <v>50</v>
      </c>
      <c r="K1854" s="6" t="s">
        <v>51</v>
      </c>
      <c r="L1854" s="6" t="s">
        <v>52</v>
      </c>
      <c r="M1854" s="6" t="s">
        <v>53</v>
      </c>
      <c r="N1854" s="6" t="s">
        <v>45</v>
      </c>
      <c r="O1854" s="6" t="s">
        <v>54</v>
      </c>
    </row>
    <row r="1855" spans="1:15" ht="25.5" x14ac:dyDescent="0.25">
      <c r="A1855" s="6" t="s">
        <v>3010</v>
      </c>
      <c r="B1855" s="6" t="s">
        <v>43</v>
      </c>
      <c r="C1855" s="6" t="s">
        <v>44</v>
      </c>
      <c r="D1855" s="6" t="s">
        <v>45</v>
      </c>
      <c r="E1855" s="6" t="s">
        <v>61</v>
      </c>
      <c r="F1855" s="6" t="s">
        <v>3011</v>
      </c>
      <c r="G1855" s="6" t="s">
        <v>3012</v>
      </c>
      <c r="H1855" s="6" t="s">
        <v>49</v>
      </c>
      <c r="I1855" s="6" t="s">
        <v>61</v>
      </c>
      <c r="J1855" s="6" t="s">
        <v>50</v>
      </c>
      <c r="K1855" s="6" t="s">
        <v>57</v>
      </c>
      <c r="L1855" s="6" t="s">
        <v>52</v>
      </c>
      <c r="M1855" s="6" t="s">
        <v>53</v>
      </c>
      <c r="N1855" s="6" t="s">
        <v>45</v>
      </c>
      <c r="O1855" s="6" t="s">
        <v>54</v>
      </c>
    </row>
    <row r="1856" spans="1:15" ht="25.5" x14ac:dyDescent="0.25">
      <c r="A1856" s="6" t="s">
        <v>3013</v>
      </c>
      <c r="B1856" s="6" t="s">
        <v>43</v>
      </c>
      <c r="C1856" s="6" t="s">
        <v>44</v>
      </c>
      <c r="D1856" s="6" t="s">
        <v>45</v>
      </c>
      <c r="E1856" s="6" t="s">
        <v>63</v>
      </c>
      <c r="F1856" s="6" t="s">
        <v>3014</v>
      </c>
      <c r="G1856" s="6" t="s">
        <v>3015</v>
      </c>
      <c r="H1856" s="6" t="s">
        <v>49</v>
      </c>
      <c r="I1856" s="6" t="s">
        <v>63</v>
      </c>
      <c r="J1856" s="6" t="s">
        <v>50</v>
      </c>
      <c r="K1856" s="6" t="s">
        <v>57</v>
      </c>
      <c r="L1856" s="6" t="s">
        <v>52</v>
      </c>
      <c r="M1856" s="6" t="s">
        <v>53</v>
      </c>
      <c r="N1856" s="6" t="s">
        <v>45</v>
      </c>
      <c r="O1856" s="6" t="s">
        <v>54</v>
      </c>
    </row>
    <row r="1857" spans="1:15" ht="25.5" x14ac:dyDescent="0.25">
      <c r="A1857" s="6" t="s">
        <v>3016</v>
      </c>
      <c r="B1857" s="6" t="s">
        <v>43</v>
      </c>
      <c r="C1857" s="6" t="s">
        <v>44</v>
      </c>
      <c r="D1857" s="6" t="s">
        <v>45</v>
      </c>
      <c r="E1857" s="6" t="s">
        <v>87</v>
      </c>
      <c r="F1857" s="6" t="s">
        <v>3017</v>
      </c>
      <c r="G1857" s="6" t="s">
        <v>3018</v>
      </c>
      <c r="H1857" s="6" t="s">
        <v>49</v>
      </c>
      <c r="I1857" s="6" t="s">
        <v>87</v>
      </c>
      <c r="J1857" s="6" t="s">
        <v>50</v>
      </c>
      <c r="K1857" s="6" t="s">
        <v>51</v>
      </c>
      <c r="L1857" s="6" t="s">
        <v>52</v>
      </c>
      <c r="M1857" s="6" t="s">
        <v>53</v>
      </c>
      <c r="N1857" s="6" t="s">
        <v>45</v>
      </c>
      <c r="O1857" s="6" t="s">
        <v>54</v>
      </c>
    </row>
    <row r="1858" spans="1:15" ht="25.5" x14ac:dyDescent="0.25">
      <c r="A1858" s="6" t="s">
        <v>3019</v>
      </c>
      <c r="B1858" s="6" t="s">
        <v>43</v>
      </c>
      <c r="C1858" s="6" t="s">
        <v>44</v>
      </c>
      <c r="D1858" s="6" t="s">
        <v>45</v>
      </c>
      <c r="E1858" s="6" t="s">
        <v>87</v>
      </c>
      <c r="F1858" s="6" t="s">
        <v>3020</v>
      </c>
      <c r="G1858" s="6" t="s">
        <v>3021</v>
      </c>
      <c r="H1858" s="6" t="s">
        <v>49</v>
      </c>
      <c r="I1858" s="6" t="s">
        <v>87</v>
      </c>
      <c r="J1858" s="6" t="s">
        <v>50</v>
      </c>
      <c r="K1858" s="6" t="s">
        <v>51</v>
      </c>
      <c r="L1858" s="6" t="s">
        <v>52</v>
      </c>
      <c r="M1858" s="6" t="s">
        <v>53</v>
      </c>
      <c r="N1858" s="6" t="s">
        <v>45</v>
      </c>
      <c r="O1858" s="6" t="s">
        <v>54</v>
      </c>
    </row>
    <row r="1859" spans="1:15" ht="25.5" x14ac:dyDescent="0.25">
      <c r="A1859" s="6" t="s">
        <v>3022</v>
      </c>
      <c r="B1859" s="6" t="s">
        <v>43</v>
      </c>
      <c r="C1859" s="6" t="s">
        <v>44</v>
      </c>
      <c r="D1859" s="6" t="s">
        <v>45</v>
      </c>
      <c r="E1859" s="6" t="s">
        <v>87</v>
      </c>
      <c r="F1859" s="6" t="s">
        <v>3023</v>
      </c>
      <c r="G1859" s="6" t="s">
        <v>3024</v>
      </c>
      <c r="H1859" s="6" t="s">
        <v>49</v>
      </c>
      <c r="I1859" s="6" t="s">
        <v>87</v>
      </c>
      <c r="J1859" s="6" t="s">
        <v>50</v>
      </c>
      <c r="K1859" s="6" t="s">
        <v>57</v>
      </c>
      <c r="L1859" s="6" t="s">
        <v>52</v>
      </c>
      <c r="M1859" s="6" t="s">
        <v>53</v>
      </c>
      <c r="N1859" s="6" t="s">
        <v>45</v>
      </c>
      <c r="O1859" s="6" t="s">
        <v>54</v>
      </c>
    </row>
    <row r="1860" spans="1:15" ht="25.5" x14ac:dyDescent="0.25">
      <c r="A1860" s="6" t="s">
        <v>3025</v>
      </c>
      <c r="B1860" s="6" t="s">
        <v>43</v>
      </c>
      <c r="C1860" s="6" t="s">
        <v>44</v>
      </c>
      <c r="D1860" s="6" t="s">
        <v>45</v>
      </c>
      <c r="E1860" s="6" t="s">
        <v>83</v>
      </c>
      <c r="F1860" s="6" t="s">
        <v>3026</v>
      </c>
      <c r="G1860" s="6" t="s">
        <v>3027</v>
      </c>
      <c r="H1860" s="6" t="s">
        <v>49</v>
      </c>
      <c r="I1860" s="6" t="s">
        <v>83</v>
      </c>
      <c r="J1860" s="6" t="s">
        <v>50</v>
      </c>
      <c r="K1860" s="6" t="s">
        <v>57</v>
      </c>
      <c r="L1860" s="6" t="s">
        <v>52</v>
      </c>
      <c r="M1860" s="6" t="s">
        <v>53</v>
      </c>
      <c r="N1860" s="6" t="s">
        <v>45</v>
      </c>
      <c r="O1860" s="6" t="s">
        <v>54</v>
      </c>
    </row>
    <row r="1861" spans="1:15" ht="25.5" x14ac:dyDescent="0.25">
      <c r="A1861" s="6" t="s">
        <v>3028</v>
      </c>
      <c r="B1861" s="6" t="s">
        <v>43</v>
      </c>
      <c r="C1861" s="6" t="s">
        <v>44</v>
      </c>
      <c r="D1861" s="6" t="s">
        <v>45</v>
      </c>
      <c r="E1861" s="6" t="s">
        <v>83</v>
      </c>
      <c r="F1861" s="6" t="s">
        <v>3029</v>
      </c>
      <c r="G1861" s="6" t="s">
        <v>3030</v>
      </c>
      <c r="H1861" s="6" t="s">
        <v>49</v>
      </c>
      <c r="I1861" s="6" t="s">
        <v>83</v>
      </c>
      <c r="J1861" s="6" t="s">
        <v>50</v>
      </c>
      <c r="K1861" s="6" t="s">
        <v>51</v>
      </c>
      <c r="L1861" s="6" t="s">
        <v>52</v>
      </c>
      <c r="M1861" s="6" t="s">
        <v>53</v>
      </c>
      <c r="N1861" s="6" t="s">
        <v>45</v>
      </c>
      <c r="O1861" s="6" t="s">
        <v>54</v>
      </c>
    </row>
    <row r="1862" spans="1:15" ht="25.5" x14ac:dyDescent="0.25">
      <c r="A1862" s="6" t="s">
        <v>3031</v>
      </c>
      <c r="B1862" s="6" t="s">
        <v>43</v>
      </c>
      <c r="C1862" s="6" t="s">
        <v>44</v>
      </c>
      <c r="D1862" s="6" t="s">
        <v>45</v>
      </c>
      <c r="E1862" s="6" t="s">
        <v>61</v>
      </c>
      <c r="F1862" s="6" t="s">
        <v>3032</v>
      </c>
      <c r="G1862" s="6" t="s">
        <v>3033</v>
      </c>
      <c r="H1862" s="6" t="s">
        <v>49</v>
      </c>
      <c r="I1862" s="6" t="s">
        <v>61</v>
      </c>
      <c r="J1862" s="6" t="s">
        <v>50</v>
      </c>
      <c r="K1862" s="6" t="s">
        <v>57</v>
      </c>
      <c r="L1862" s="6" t="s">
        <v>52</v>
      </c>
      <c r="M1862" s="6" t="s">
        <v>53</v>
      </c>
      <c r="N1862" s="6" t="s">
        <v>45</v>
      </c>
      <c r="O1862" s="6" t="s">
        <v>54</v>
      </c>
    </row>
    <row r="1863" spans="1:15" ht="25.5" x14ac:dyDescent="0.25">
      <c r="A1863" s="6" t="s">
        <v>3034</v>
      </c>
      <c r="B1863" s="6" t="s">
        <v>43</v>
      </c>
      <c r="C1863" s="6" t="s">
        <v>44</v>
      </c>
      <c r="D1863" s="6" t="s">
        <v>45</v>
      </c>
      <c r="E1863" s="6" t="s">
        <v>61</v>
      </c>
      <c r="F1863" s="6" t="s">
        <v>3035</v>
      </c>
      <c r="G1863" s="6" t="s">
        <v>3036</v>
      </c>
      <c r="H1863" s="6" t="s">
        <v>49</v>
      </c>
      <c r="I1863" s="6" t="s">
        <v>61</v>
      </c>
      <c r="J1863" s="6" t="s">
        <v>50</v>
      </c>
      <c r="K1863" s="6" t="s">
        <v>51</v>
      </c>
      <c r="L1863" s="6" t="s">
        <v>52</v>
      </c>
      <c r="M1863" s="6" t="s">
        <v>53</v>
      </c>
      <c r="N1863" s="6" t="s">
        <v>45</v>
      </c>
      <c r="O1863" s="6" t="s">
        <v>54</v>
      </c>
    </row>
    <row r="1864" spans="1:15" ht="25.5" x14ac:dyDescent="0.25">
      <c r="A1864" s="6" t="s">
        <v>3037</v>
      </c>
      <c r="B1864" s="6" t="s">
        <v>43</v>
      </c>
      <c r="C1864" s="6" t="s">
        <v>44</v>
      </c>
      <c r="D1864" s="6" t="s">
        <v>45</v>
      </c>
      <c r="E1864" s="6" t="s">
        <v>61</v>
      </c>
      <c r="F1864" s="6" t="s">
        <v>3035</v>
      </c>
      <c r="G1864" s="6" t="s">
        <v>3036</v>
      </c>
      <c r="H1864" s="6" t="s">
        <v>49</v>
      </c>
      <c r="I1864" s="6" t="s">
        <v>61</v>
      </c>
      <c r="J1864" s="6" t="s">
        <v>50</v>
      </c>
      <c r="K1864" s="6" t="s">
        <v>51</v>
      </c>
      <c r="L1864" s="6" t="s">
        <v>52</v>
      </c>
      <c r="M1864" s="6" t="s">
        <v>53</v>
      </c>
      <c r="N1864" s="6" t="s">
        <v>45</v>
      </c>
      <c r="O1864" s="6" t="s">
        <v>54</v>
      </c>
    </row>
    <row r="1865" spans="1:15" ht="25.5" x14ac:dyDescent="0.25">
      <c r="A1865" s="6" t="s">
        <v>3038</v>
      </c>
      <c r="B1865" s="6" t="s">
        <v>43</v>
      </c>
      <c r="C1865" s="6" t="s">
        <v>44</v>
      </c>
      <c r="D1865" s="6" t="s">
        <v>45</v>
      </c>
      <c r="E1865" s="6" t="s">
        <v>61</v>
      </c>
      <c r="F1865" s="6" t="s">
        <v>3035</v>
      </c>
      <c r="G1865" s="6" t="s">
        <v>3036</v>
      </c>
      <c r="H1865" s="6" t="s">
        <v>49</v>
      </c>
      <c r="I1865" s="6" t="s">
        <v>61</v>
      </c>
      <c r="J1865" s="6" t="s">
        <v>50</v>
      </c>
      <c r="K1865" s="6" t="s">
        <v>57</v>
      </c>
      <c r="L1865" s="6" t="s">
        <v>52</v>
      </c>
      <c r="M1865" s="6" t="s">
        <v>53</v>
      </c>
      <c r="N1865" s="6" t="s">
        <v>45</v>
      </c>
      <c r="O1865" s="6" t="s">
        <v>54</v>
      </c>
    </row>
    <row r="1866" spans="1:15" ht="25.5" x14ac:dyDescent="0.25">
      <c r="A1866" s="6" t="s">
        <v>3039</v>
      </c>
      <c r="B1866" s="6" t="s">
        <v>43</v>
      </c>
      <c r="C1866" s="6" t="s">
        <v>44</v>
      </c>
      <c r="D1866" s="6" t="s">
        <v>45</v>
      </c>
      <c r="E1866" s="6" t="s">
        <v>61</v>
      </c>
      <c r="F1866" s="6" t="s">
        <v>3035</v>
      </c>
      <c r="G1866" s="6" t="s">
        <v>3036</v>
      </c>
      <c r="H1866" s="6" t="s">
        <v>49</v>
      </c>
      <c r="I1866" s="6" t="s">
        <v>61</v>
      </c>
      <c r="J1866" s="6" t="s">
        <v>50</v>
      </c>
      <c r="K1866" s="6" t="s">
        <v>57</v>
      </c>
      <c r="L1866" s="6" t="s">
        <v>52</v>
      </c>
      <c r="M1866" s="6" t="s">
        <v>53</v>
      </c>
      <c r="N1866" s="6" t="s">
        <v>45</v>
      </c>
      <c r="O1866" s="6" t="s">
        <v>54</v>
      </c>
    </row>
    <row r="1867" spans="1:15" ht="25.5" x14ac:dyDescent="0.25">
      <c r="A1867" s="6" t="s">
        <v>3040</v>
      </c>
      <c r="B1867" s="6" t="s">
        <v>43</v>
      </c>
      <c r="C1867" s="6" t="s">
        <v>44</v>
      </c>
      <c r="D1867" s="6" t="s">
        <v>45</v>
      </c>
      <c r="E1867" s="6" t="s">
        <v>61</v>
      </c>
      <c r="F1867" s="6" t="s">
        <v>754</v>
      </c>
      <c r="G1867" s="6" t="s">
        <v>755</v>
      </c>
      <c r="H1867" s="6" t="s">
        <v>49</v>
      </c>
      <c r="I1867" s="6" t="s">
        <v>61</v>
      </c>
      <c r="J1867" s="6" t="s">
        <v>50</v>
      </c>
      <c r="K1867" s="6" t="s">
        <v>51</v>
      </c>
      <c r="L1867" s="6" t="s">
        <v>52</v>
      </c>
      <c r="M1867" s="6" t="s">
        <v>53</v>
      </c>
      <c r="N1867" s="6" t="s">
        <v>45</v>
      </c>
      <c r="O1867" s="6" t="s">
        <v>54</v>
      </c>
    </row>
    <row r="1868" spans="1:15" ht="25.5" x14ac:dyDescent="0.25">
      <c r="A1868" s="6" t="s">
        <v>3041</v>
      </c>
      <c r="B1868" s="6" t="s">
        <v>43</v>
      </c>
      <c r="C1868" s="6" t="s">
        <v>44</v>
      </c>
      <c r="D1868" s="6" t="s">
        <v>45</v>
      </c>
      <c r="E1868" s="6" t="s">
        <v>61</v>
      </c>
      <c r="F1868" s="6" t="s">
        <v>754</v>
      </c>
      <c r="G1868" s="6" t="s">
        <v>755</v>
      </c>
      <c r="H1868" s="6" t="s">
        <v>49</v>
      </c>
      <c r="I1868" s="6" t="s">
        <v>61</v>
      </c>
      <c r="J1868" s="6" t="s">
        <v>50</v>
      </c>
      <c r="K1868" s="6" t="s">
        <v>57</v>
      </c>
      <c r="L1868" s="6" t="s">
        <v>52</v>
      </c>
      <c r="M1868" s="6" t="s">
        <v>53</v>
      </c>
      <c r="N1868" s="6" t="s">
        <v>45</v>
      </c>
      <c r="O1868" s="6" t="s">
        <v>54</v>
      </c>
    </row>
    <row r="1869" spans="1:15" ht="25.5" x14ac:dyDescent="0.25">
      <c r="A1869" s="6" t="s">
        <v>3042</v>
      </c>
      <c r="B1869" s="6" t="s">
        <v>43</v>
      </c>
      <c r="C1869" s="6" t="s">
        <v>44</v>
      </c>
      <c r="D1869" s="6" t="s">
        <v>45</v>
      </c>
      <c r="E1869" s="6" t="s">
        <v>61</v>
      </c>
      <c r="F1869" s="6" t="s">
        <v>754</v>
      </c>
      <c r="G1869" s="6" t="s">
        <v>755</v>
      </c>
      <c r="H1869" s="6" t="s">
        <v>49</v>
      </c>
      <c r="I1869" s="6" t="s">
        <v>61</v>
      </c>
      <c r="J1869" s="6" t="s">
        <v>50</v>
      </c>
      <c r="K1869" s="6" t="s">
        <v>51</v>
      </c>
      <c r="L1869" s="6" t="s">
        <v>52</v>
      </c>
      <c r="M1869" s="6" t="s">
        <v>53</v>
      </c>
      <c r="N1869" s="6" t="s">
        <v>45</v>
      </c>
      <c r="O1869" s="6" t="s">
        <v>54</v>
      </c>
    </row>
    <row r="1870" spans="1:15" ht="25.5" x14ac:dyDescent="0.25">
      <c r="A1870" s="6" t="s">
        <v>3043</v>
      </c>
      <c r="B1870" s="6" t="s">
        <v>43</v>
      </c>
      <c r="C1870" s="6" t="s">
        <v>44</v>
      </c>
      <c r="D1870" s="6" t="s">
        <v>45</v>
      </c>
      <c r="E1870" s="6" t="s">
        <v>61</v>
      </c>
      <c r="F1870" s="6" t="s">
        <v>754</v>
      </c>
      <c r="G1870" s="6" t="s">
        <v>755</v>
      </c>
      <c r="H1870" s="6" t="s">
        <v>49</v>
      </c>
      <c r="I1870" s="6" t="s">
        <v>61</v>
      </c>
      <c r="J1870" s="6" t="s">
        <v>50</v>
      </c>
      <c r="K1870" s="6" t="s">
        <v>57</v>
      </c>
      <c r="L1870" s="6" t="s">
        <v>52</v>
      </c>
      <c r="M1870" s="6" t="s">
        <v>53</v>
      </c>
      <c r="N1870" s="6" t="s">
        <v>45</v>
      </c>
      <c r="O1870" s="6" t="s">
        <v>54</v>
      </c>
    </row>
    <row r="1871" spans="1:15" ht="25.5" x14ac:dyDescent="0.25">
      <c r="A1871" s="6" t="s">
        <v>3044</v>
      </c>
      <c r="B1871" s="6" t="s">
        <v>43</v>
      </c>
      <c r="C1871" s="6" t="s">
        <v>44</v>
      </c>
      <c r="D1871" s="6" t="s">
        <v>45</v>
      </c>
      <c r="E1871" s="6" t="s">
        <v>61</v>
      </c>
      <c r="F1871" s="6" t="s">
        <v>754</v>
      </c>
      <c r="G1871" s="6" t="s">
        <v>755</v>
      </c>
      <c r="H1871" s="6" t="s">
        <v>49</v>
      </c>
      <c r="I1871" s="6" t="s">
        <v>61</v>
      </c>
      <c r="J1871" s="6" t="s">
        <v>50</v>
      </c>
      <c r="K1871" s="6" t="s">
        <v>51</v>
      </c>
      <c r="L1871" s="6" t="s">
        <v>52</v>
      </c>
      <c r="M1871" s="6" t="s">
        <v>53</v>
      </c>
      <c r="N1871" s="6" t="s">
        <v>45</v>
      </c>
      <c r="O1871" s="6" t="s">
        <v>54</v>
      </c>
    </row>
    <row r="1872" spans="1:15" ht="25.5" x14ac:dyDescent="0.25">
      <c r="A1872" s="6" t="s">
        <v>3045</v>
      </c>
      <c r="B1872" s="6" t="s">
        <v>43</v>
      </c>
      <c r="C1872" s="6" t="s">
        <v>44</v>
      </c>
      <c r="D1872" s="6" t="s">
        <v>45</v>
      </c>
      <c r="E1872" s="6" t="s">
        <v>61</v>
      </c>
      <c r="F1872" s="6" t="s">
        <v>754</v>
      </c>
      <c r="G1872" s="6" t="s">
        <v>755</v>
      </c>
      <c r="H1872" s="6" t="s">
        <v>49</v>
      </c>
      <c r="I1872" s="6" t="s">
        <v>61</v>
      </c>
      <c r="J1872" s="6" t="s">
        <v>50</v>
      </c>
      <c r="K1872" s="6" t="s">
        <v>57</v>
      </c>
      <c r="L1872" s="6" t="s">
        <v>52</v>
      </c>
      <c r="M1872" s="6" t="s">
        <v>53</v>
      </c>
      <c r="N1872" s="6" t="s">
        <v>45</v>
      </c>
      <c r="O1872" s="6" t="s">
        <v>54</v>
      </c>
    </row>
    <row r="1873" spans="1:15" ht="25.5" x14ac:dyDescent="0.25">
      <c r="A1873" s="6" t="s">
        <v>3046</v>
      </c>
      <c r="B1873" s="6" t="s">
        <v>43</v>
      </c>
      <c r="C1873" s="6" t="s">
        <v>44</v>
      </c>
      <c r="D1873" s="6" t="s">
        <v>45</v>
      </c>
      <c r="E1873" s="6" t="s">
        <v>61</v>
      </c>
      <c r="F1873" s="6" t="s">
        <v>3047</v>
      </c>
      <c r="G1873" s="6" t="s">
        <v>3048</v>
      </c>
      <c r="H1873" s="6" t="s">
        <v>49</v>
      </c>
      <c r="I1873" s="6" t="s">
        <v>61</v>
      </c>
      <c r="J1873" s="6" t="s">
        <v>50</v>
      </c>
      <c r="K1873" s="6" t="s">
        <v>57</v>
      </c>
      <c r="L1873" s="6" t="s">
        <v>52</v>
      </c>
      <c r="M1873" s="6" t="s">
        <v>53</v>
      </c>
      <c r="N1873" s="6" t="s">
        <v>45</v>
      </c>
      <c r="O1873" s="6" t="s">
        <v>54</v>
      </c>
    </row>
    <row r="1874" spans="1:15" ht="25.5" x14ac:dyDescent="0.25">
      <c r="A1874" s="6" t="s">
        <v>3049</v>
      </c>
      <c r="B1874" s="6" t="s">
        <v>43</v>
      </c>
      <c r="C1874" s="6" t="s">
        <v>44</v>
      </c>
      <c r="D1874" s="6" t="s">
        <v>45</v>
      </c>
      <c r="E1874" s="6" t="s">
        <v>81</v>
      </c>
      <c r="F1874" s="6" t="s">
        <v>3050</v>
      </c>
      <c r="G1874" s="6" t="s">
        <v>3051</v>
      </c>
      <c r="H1874" s="6" t="s">
        <v>49</v>
      </c>
      <c r="I1874" s="6" t="s">
        <v>81</v>
      </c>
      <c r="J1874" s="6" t="s">
        <v>50</v>
      </c>
      <c r="K1874" s="6" t="s">
        <v>57</v>
      </c>
      <c r="L1874" s="6" t="s">
        <v>52</v>
      </c>
      <c r="M1874" s="6" t="s">
        <v>53</v>
      </c>
      <c r="N1874" s="6" t="s">
        <v>45</v>
      </c>
      <c r="O1874" s="6" t="s">
        <v>54</v>
      </c>
    </row>
    <row r="1875" spans="1:15" ht="25.5" x14ac:dyDescent="0.25">
      <c r="A1875" s="6" t="s">
        <v>3052</v>
      </c>
      <c r="B1875" s="6" t="s">
        <v>43</v>
      </c>
      <c r="C1875" s="6" t="s">
        <v>44</v>
      </c>
      <c r="D1875" s="6" t="s">
        <v>45</v>
      </c>
      <c r="E1875" s="6" t="s">
        <v>70</v>
      </c>
      <c r="F1875" s="6" t="s">
        <v>3053</v>
      </c>
      <c r="G1875" s="6" t="s">
        <v>3054</v>
      </c>
      <c r="H1875" s="6" t="s">
        <v>49</v>
      </c>
      <c r="I1875" s="6" t="s">
        <v>70</v>
      </c>
      <c r="J1875" s="6" t="s">
        <v>50</v>
      </c>
      <c r="K1875" s="6" t="s">
        <v>57</v>
      </c>
      <c r="L1875" s="6" t="s">
        <v>52</v>
      </c>
      <c r="M1875" s="6" t="s">
        <v>53</v>
      </c>
      <c r="N1875" s="6" t="s">
        <v>45</v>
      </c>
      <c r="O1875" s="6" t="s">
        <v>54</v>
      </c>
    </row>
    <row r="1876" spans="1:15" ht="25.5" x14ac:dyDescent="0.25">
      <c r="A1876" s="6" t="s">
        <v>3055</v>
      </c>
      <c r="B1876" s="6" t="s">
        <v>43</v>
      </c>
      <c r="C1876" s="6" t="s">
        <v>44</v>
      </c>
      <c r="D1876" s="6" t="s">
        <v>45</v>
      </c>
      <c r="E1876" s="6" t="s">
        <v>81</v>
      </c>
      <c r="F1876" s="6" t="s">
        <v>3056</v>
      </c>
      <c r="G1876" s="6" t="s">
        <v>3057</v>
      </c>
      <c r="H1876" s="6" t="s">
        <v>49</v>
      </c>
      <c r="I1876" s="6" t="s">
        <v>81</v>
      </c>
      <c r="J1876" s="6" t="s">
        <v>50</v>
      </c>
      <c r="K1876" s="6" t="s">
        <v>51</v>
      </c>
      <c r="L1876" s="6" t="s">
        <v>52</v>
      </c>
      <c r="M1876" s="6" t="s">
        <v>53</v>
      </c>
      <c r="N1876" s="6" t="s">
        <v>45</v>
      </c>
      <c r="O1876" s="6" t="s">
        <v>54</v>
      </c>
    </row>
    <row r="1877" spans="1:15" ht="25.5" x14ac:dyDescent="0.25">
      <c r="A1877" s="6" t="s">
        <v>3058</v>
      </c>
      <c r="B1877" s="6" t="s">
        <v>43</v>
      </c>
      <c r="C1877" s="6" t="s">
        <v>44</v>
      </c>
      <c r="D1877" s="6" t="s">
        <v>45</v>
      </c>
      <c r="E1877" s="6" t="s">
        <v>81</v>
      </c>
      <c r="F1877" s="6" t="s">
        <v>3056</v>
      </c>
      <c r="G1877" s="6" t="s">
        <v>3057</v>
      </c>
      <c r="H1877" s="6" t="s">
        <v>49</v>
      </c>
      <c r="I1877" s="6" t="s">
        <v>81</v>
      </c>
      <c r="J1877" s="6" t="s">
        <v>50</v>
      </c>
      <c r="K1877" s="6" t="s">
        <v>57</v>
      </c>
      <c r="L1877" s="6" t="s">
        <v>52</v>
      </c>
      <c r="M1877" s="6" t="s">
        <v>53</v>
      </c>
      <c r="N1877" s="6" t="s">
        <v>45</v>
      </c>
      <c r="O1877" s="6" t="s">
        <v>54</v>
      </c>
    </row>
    <row r="1878" spans="1:15" ht="25.5" x14ac:dyDescent="0.25">
      <c r="A1878" s="6" t="s">
        <v>3059</v>
      </c>
      <c r="B1878" s="6" t="s">
        <v>43</v>
      </c>
      <c r="C1878" s="6" t="s">
        <v>44</v>
      </c>
      <c r="D1878" s="6" t="s">
        <v>45</v>
      </c>
      <c r="E1878" s="6" t="s">
        <v>81</v>
      </c>
      <c r="F1878" s="6" t="s">
        <v>3056</v>
      </c>
      <c r="G1878" s="6" t="s">
        <v>3057</v>
      </c>
      <c r="H1878" s="6" t="s">
        <v>49</v>
      </c>
      <c r="I1878" s="6" t="s">
        <v>81</v>
      </c>
      <c r="J1878" s="6" t="s">
        <v>50</v>
      </c>
      <c r="K1878" s="6" t="s">
        <v>57</v>
      </c>
      <c r="L1878" s="6" t="s">
        <v>52</v>
      </c>
      <c r="M1878" s="6" t="s">
        <v>53</v>
      </c>
      <c r="N1878" s="6" t="s">
        <v>45</v>
      </c>
      <c r="O1878" s="6" t="s">
        <v>54</v>
      </c>
    </row>
    <row r="1879" spans="1:15" ht="25.5" x14ac:dyDescent="0.25">
      <c r="A1879" s="6" t="s">
        <v>3060</v>
      </c>
      <c r="B1879" s="6" t="s">
        <v>43</v>
      </c>
      <c r="C1879" s="6" t="s">
        <v>44</v>
      </c>
      <c r="D1879" s="6" t="s">
        <v>45</v>
      </c>
      <c r="E1879" s="6" t="s">
        <v>46</v>
      </c>
      <c r="F1879" s="6" t="s">
        <v>3061</v>
      </c>
      <c r="G1879" s="6" t="s">
        <v>3062</v>
      </c>
      <c r="H1879" s="6" t="s">
        <v>49</v>
      </c>
      <c r="I1879" s="6" t="s">
        <v>46</v>
      </c>
      <c r="J1879" s="6" t="s">
        <v>50</v>
      </c>
      <c r="K1879" s="6" t="s">
        <v>57</v>
      </c>
      <c r="L1879" s="6" t="s">
        <v>52</v>
      </c>
      <c r="M1879" s="6" t="s">
        <v>53</v>
      </c>
      <c r="N1879" s="6" t="s">
        <v>45</v>
      </c>
      <c r="O1879" s="6" t="s">
        <v>54</v>
      </c>
    </row>
    <row r="1880" spans="1:15" ht="25.5" x14ac:dyDescent="0.25">
      <c r="A1880" s="6" t="s">
        <v>3063</v>
      </c>
      <c r="B1880" s="6" t="s">
        <v>43</v>
      </c>
      <c r="C1880" s="6" t="s">
        <v>44</v>
      </c>
      <c r="D1880" s="6" t="s">
        <v>45</v>
      </c>
      <c r="E1880" s="6" t="s">
        <v>46</v>
      </c>
      <c r="F1880" s="6" t="s">
        <v>3064</v>
      </c>
      <c r="G1880" s="6" t="s">
        <v>3065</v>
      </c>
      <c r="H1880" s="6" t="s">
        <v>49</v>
      </c>
      <c r="I1880" s="6" t="s">
        <v>46</v>
      </c>
      <c r="J1880" s="6" t="s">
        <v>50</v>
      </c>
      <c r="K1880" s="6" t="s">
        <v>57</v>
      </c>
      <c r="L1880" s="6" t="s">
        <v>52</v>
      </c>
      <c r="M1880" s="6" t="s">
        <v>53</v>
      </c>
      <c r="N1880" s="6" t="s">
        <v>45</v>
      </c>
      <c r="O1880" s="6" t="s">
        <v>54</v>
      </c>
    </row>
    <row r="1881" spans="1:15" ht="25.5" x14ac:dyDescent="0.25">
      <c r="A1881" s="6" t="s">
        <v>3066</v>
      </c>
      <c r="B1881" s="6" t="s">
        <v>43</v>
      </c>
      <c r="C1881" s="6" t="s">
        <v>44</v>
      </c>
      <c r="D1881" s="6" t="s">
        <v>45</v>
      </c>
      <c r="E1881" s="6" t="s">
        <v>63</v>
      </c>
      <c r="F1881" s="6" t="s">
        <v>282</v>
      </c>
      <c r="G1881" s="6" t="s">
        <v>283</v>
      </c>
      <c r="H1881" s="6" t="s">
        <v>49</v>
      </c>
      <c r="I1881" s="6" t="s">
        <v>63</v>
      </c>
      <c r="J1881" s="6" t="s">
        <v>50</v>
      </c>
      <c r="K1881" s="6" t="s">
        <v>51</v>
      </c>
      <c r="L1881" s="6" t="s">
        <v>52</v>
      </c>
      <c r="M1881" s="6" t="s">
        <v>53</v>
      </c>
      <c r="N1881" s="6" t="s">
        <v>45</v>
      </c>
      <c r="O1881" s="6" t="s">
        <v>54</v>
      </c>
    </row>
    <row r="1882" spans="1:15" ht="25.5" x14ac:dyDescent="0.25">
      <c r="A1882" s="6" t="s">
        <v>3067</v>
      </c>
      <c r="B1882" s="6" t="s">
        <v>43</v>
      </c>
      <c r="C1882" s="6" t="s">
        <v>44</v>
      </c>
      <c r="D1882" s="6" t="s">
        <v>45</v>
      </c>
      <c r="E1882" s="6" t="s">
        <v>63</v>
      </c>
      <c r="F1882" s="6" t="s">
        <v>778</v>
      </c>
      <c r="G1882" s="6" t="s">
        <v>779</v>
      </c>
      <c r="H1882" s="6" t="s">
        <v>49</v>
      </c>
      <c r="I1882" s="6" t="s">
        <v>63</v>
      </c>
      <c r="J1882" s="6" t="s">
        <v>50</v>
      </c>
      <c r="K1882" s="6" t="s">
        <v>51</v>
      </c>
      <c r="L1882" s="6" t="s">
        <v>52</v>
      </c>
      <c r="M1882" s="6" t="s">
        <v>53</v>
      </c>
      <c r="N1882" s="6" t="s">
        <v>45</v>
      </c>
      <c r="O1882" s="6" t="s">
        <v>54</v>
      </c>
    </row>
    <row r="1883" spans="1:15" ht="25.5" x14ac:dyDescent="0.25">
      <c r="A1883" s="6" t="s">
        <v>3068</v>
      </c>
      <c r="B1883" s="6" t="s">
        <v>43</v>
      </c>
      <c r="C1883" s="6" t="s">
        <v>44</v>
      </c>
      <c r="D1883" s="6" t="s">
        <v>45</v>
      </c>
      <c r="E1883" s="6" t="s">
        <v>63</v>
      </c>
      <c r="F1883" s="6" t="s">
        <v>261</v>
      </c>
      <c r="G1883" s="6" t="s">
        <v>262</v>
      </c>
      <c r="H1883" s="6" t="s">
        <v>49</v>
      </c>
      <c r="I1883" s="6" t="s">
        <v>63</v>
      </c>
      <c r="J1883" s="6" t="s">
        <v>50</v>
      </c>
      <c r="K1883" s="6" t="s">
        <v>51</v>
      </c>
      <c r="L1883" s="6" t="s">
        <v>52</v>
      </c>
      <c r="M1883" s="6" t="s">
        <v>53</v>
      </c>
      <c r="N1883" s="6" t="s">
        <v>45</v>
      </c>
      <c r="O1883" s="6" t="s">
        <v>54</v>
      </c>
    </row>
    <row r="1884" spans="1:15" ht="25.5" x14ac:dyDescent="0.25">
      <c r="A1884" s="6" t="s">
        <v>3069</v>
      </c>
      <c r="B1884" s="6" t="s">
        <v>43</v>
      </c>
      <c r="C1884" s="6" t="s">
        <v>44</v>
      </c>
      <c r="D1884" s="6" t="s">
        <v>45</v>
      </c>
      <c r="E1884" s="6" t="s">
        <v>63</v>
      </c>
      <c r="F1884" s="6" t="s">
        <v>746</v>
      </c>
      <c r="G1884" s="6" t="s">
        <v>747</v>
      </c>
      <c r="H1884" s="6" t="s">
        <v>49</v>
      </c>
      <c r="I1884" s="6" t="s">
        <v>63</v>
      </c>
      <c r="J1884" s="6" t="s">
        <v>50</v>
      </c>
      <c r="K1884" s="6" t="s">
        <v>51</v>
      </c>
      <c r="L1884" s="6" t="s">
        <v>52</v>
      </c>
      <c r="M1884" s="6" t="s">
        <v>53</v>
      </c>
      <c r="N1884" s="6" t="s">
        <v>45</v>
      </c>
      <c r="O1884" s="6" t="s">
        <v>54</v>
      </c>
    </row>
    <row r="1885" spans="1:15" ht="25.5" x14ac:dyDescent="0.25">
      <c r="A1885" s="6" t="s">
        <v>3070</v>
      </c>
      <c r="B1885" s="6" t="s">
        <v>43</v>
      </c>
      <c r="C1885" s="6" t="s">
        <v>44</v>
      </c>
      <c r="D1885" s="6" t="s">
        <v>45</v>
      </c>
      <c r="E1885" s="6" t="s">
        <v>63</v>
      </c>
      <c r="F1885" s="6" t="s">
        <v>423</v>
      </c>
      <c r="G1885" s="6" t="s">
        <v>424</v>
      </c>
      <c r="H1885" s="6" t="s">
        <v>49</v>
      </c>
      <c r="I1885" s="6" t="s">
        <v>63</v>
      </c>
      <c r="J1885" s="6" t="s">
        <v>50</v>
      </c>
      <c r="K1885" s="6" t="s">
        <v>51</v>
      </c>
      <c r="L1885" s="6" t="s">
        <v>52</v>
      </c>
      <c r="M1885" s="6" t="s">
        <v>53</v>
      </c>
      <c r="N1885" s="6" t="s">
        <v>45</v>
      </c>
      <c r="O1885" s="6" t="s">
        <v>54</v>
      </c>
    </row>
    <row r="1886" spans="1:15" ht="25.5" x14ac:dyDescent="0.25">
      <c r="A1886" s="6" t="s">
        <v>3071</v>
      </c>
      <c r="B1886" s="6" t="s">
        <v>43</v>
      </c>
      <c r="C1886" s="6" t="s">
        <v>44</v>
      </c>
      <c r="D1886" s="6" t="s">
        <v>45</v>
      </c>
      <c r="E1886" s="6" t="s">
        <v>63</v>
      </c>
      <c r="F1886" s="6" t="s">
        <v>959</v>
      </c>
      <c r="G1886" s="6" t="s">
        <v>960</v>
      </c>
      <c r="H1886" s="6" t="s">
        <v>49</v>
      </c>
      <c r="I1886" s="6" t="s">
        <v>63</v>
      </c>
      <c r="J1886" s="6" t="s">
        <v>50</v>
      </c>
      <c r="K1886" s="6" t="s">
        <v>51</v>
      </c>
      <c r="L1886" s="6" t="s">
        <v>52</v>
      </c>
      <c r="M1886" s="6" t="s">
        <v>53</v>
      </c>
      <c r="N1886" s="6" t="s">
        <v>45</v>
      </c>
      <c r="O1886" s="6" t="s">
        <v>54</v>
      </c>
    </row>
    <row r="1887" spans="1:15" ht="25.5" x14ac:dyDescent="0.25">
      <c r="A1887" s="6" t="s">
        <v>3072</v>
      </c>
      <c r="B1887" s="6" t="s">
        <v>43</v>
      </c>
      <c r="C1887" s="6" t="s">
        <v>44</v>
      </c>
      <c r="D1887" s="6" t="s">
        <v>45</v>
      </c>
      <c r="E1887" s="6" t="s">
        <v>63</v>
      </c>
      <c r="F1887" s="6" t="s">
        <v>750</v>
      </c>
      <c r="G1887" s="6" t="s">
        <v>751</v>
      </c>
      <c r="H1887" s="6" t="s">
        <v>49</v>
      </c>
      <c r="I1887" s="6" t="s">
        <v>63</v>
      </c>
      <c r="J1887" s="6" t="s">
        <v>50</v>
      </c>
      <c r="K1887" s="6" t="s">
        <v>51</v>
      </c>
      <c r="L1887" s="6" t="s">
        <v>52</v>
      </c>
      <c r="M1887" s="6" t="s">
        <v>53</v>
      </c>
      <c r="N1887" s="6" t="s">
        <v>45</v>
      </c>
      <c r="O1887" s="6" t="s">
        <v>54</v>
      </c>
    </row>
    <row r="1888" spans="1:15" ht="25.5" x14ac:dyDescent="0.25">
      <c r="A1888" s="6" t="s">
        <v>3073</v>
      </c>
      <c r="B1888" s="6" t="s">
        <v>43</v>
      </c>
      <c r="C1888" s="6" t="s">
        <v>44</v>
      </c>
      <c r="D1888" s="6" t="s">
        <v>45</v>
      </c>
      <c r="E1888" s="6" t="s">
        <v>63</v>
      </c>
      <c r="F1888" s="6" t="s">
        <v>693</v>
      </c>
      <c r="G1888" s="6" t="s">
        <v>694</v>
      </c>
      <c r="H1888" s="6" t="s">
        <v>49</v>
      </c>
      <c r="I1888" s="6" t="s">
        <v>63</v>
      </c>
      <c r="J1888" s="6" t="s">
        <v>50</v>
      </c>
      <c r="K1888" s="6" t="s">
        <v>57</v>
      </c>
      <c r="L1888" s="6" t="s">
        <v>52</v>
      </c>
      <c r="M1888" s="6" t="s">
        <v>53</v>
      </c>
      <c r="N1888" s="6" t="s">
        <v>45</v>
      </c>
      <c r="O1888" s="6" t="s">
        <v>54</v>
      </c>
    </row>
    <row r="1889" spans="1:15" ht="25.5" x14ac:dyDescent="0.25">
      <c r="A1889" s="6" t="s">
        <v>3074</v>
      </c>
      <c r="B1889" s="6" t="s">
        <v>43</v>
      </c>
      <c r="C1889" s="6" t="s">
        <v>44</v>
      </c>
      <c r="D1889" s="6" t="s">
        <v>45</v>
      </c>
      <c r="E1889" s="6" t="s">
        <v>63</v>
      </c>
      <c r="F1889" s="6" t="s">
        <v>959</v>
      </c>
      <c r="G1889" s="6" t="s">
        <v>960</v>
      </c>
      <c r="H1889" s="6" t="s">
        <v>49</v>
      </c>
      <c r="I1889" s="6" t="s">
        <v>63</v>
      </c>
      <c r="J1889" s="6" t="s">
        <v>50</v>
      </c>
      <c r="K1889" s="6" t="s">
        <v>51</v>
      </c>
      <c r="L1889" s="6" t="s">
        <v>52</v>
      </c>
      <c r="M1889" s="6" t="s">
        <v>53</v>
      </c>
      <c r="N1889" s="6" t="s">
        <v>45</v>
      </c>
      <c r="O1889" s="6" t="s">
        <v>54</v>
      </c>
    </row>
    <row r="1890" spans="1:15" ht="25.5" x14ac:dyDescent="0.25">
      <c r="A1890" s="6" t="s">
        <v>3075</v>
      </c>
      <c r="B1890" s="6" t="s">
        <v>43</v>
      </c>
      <c r="C1890" s="6" t="s">
        <v>44</v>
      </c>
      <c r="D1890" s="6" t="s">
        <v>45</v>
      </c>
      <c r="E1890" s="6" t="s">
        <v>56</v>
      </c>
      <c r="F1890" s="6" t="s">
        <v>2398</v>
      </c>
      <c r="G1890" s="6" t="s">
        <v>2399</v>
      </c>
      <c r="H1890" s="6" t="s">
        <v>49</v>
      </c>
      <c r="I1890" s="6" t="s">
        <v>56</v>
      </c>
      <c r="J1890" s="6" t="s">
        <v>50</v>
      </c>
      <c r="K1890" s="6" t="s">
        <v>51</v>
      </c>
      <c r="L1890" s="6" t="s">
        <v>52</v>
      </c>
      <c r="M1890" s="6" t="s">
        <v>53</v>
      </c>
      <c r="N1890" s="6" t="s">
        <v>45</v>
      </c>
      <c r="O1890" s="6" t="s">
        <v>54</v>
      </c>
    </row>
    <row r="1891" spans="1:15" ht="25.5" x14ac:dyDescent="0.25">
      <c r="A1891" s="6" t="s">
        <v>3076</v>
      </c>
      <c r="B1891" s="6" t="s">
        <v>43</v>
      </c>
      <c r="C1891" s="6" t="s">
        <v>44</v>
      </c>
      <c r="D1891" s="6" t="s">
        <v>45</v>
      </c>
      <c r="E1891" s="6" t="s">
        <v>63</v>
      </c>
      <c r="F1891" s="6" t="s">
        <v>864</v>
      </c>
      <c r="G1891" s="6" t="s">
        <v>865</v>
      </c>
      <c r="H1891" s="6" t="s">
        <v>49</v>
      </c>
      <c r="I1891" s="6" t="s">
        <v>63</v>
      </c>
      <c r="J1891" s="6" t="s">
        <v>50</v>
      </c>
      <c r="K1891" s="6" t="s">
        <v>51</v>
      </c>
      <c r="L1891" s="6" t="s">
        <v>52</v>
      </c>
      <c r="M1891" s="6" t="s">
        <v>53</v>
      </c>
      <c r="N1891" s="6" t="s">
        <v>45</v>
      </c>
      <c r="O1891" s="6" t="s">
        <v>54</v>
      </c>
    </row>
    <row r="1892" spans="1:15" ht="25.5" x14ac:dyDescent="0.25">
      <c r="A1892" s="6" t="s">
        <v>3077</v>
      </c>
      <c r="B1892" s="6" t="s">
        <v>43</v>
      </c>
      <c r="C1892" s="6" t="s">
        <v>44</v>
      </c>
      <c r="D1892" s="6" t="s">
        <v>45</v>
      </c>
      <c r="E1892" s="6" t="s">
        <v>46</v>
      </c>
      <c r="F1892" s="6" t="s">
        <v>254</v>
      </c>
      <c r="G1892" s="6" t="s">
        <v>255</v>
      </c>
      <c r="H1892" s="6" t="s">
        <v>49</v>
      </c>
      <c r="I1892" s="6" t="s">
        <v>46</v>
      </c>
      <c r="J1892" s="6" t="s">
        <v>50</v>
      </c>
      <c r="K1892" s="6" t="s">
        <v>51</v>
      </c>
      <c r="L1892" s="6" t="s">
        <v>52</v>
      </c>
      <c r="M1892" s="6" t="s">
        <v>53</v>
      </c>
      <c r="N1892" s="6" t="s">
        <v>45</v>
      </c>
      <c r="O1892" s="6" t="s">
        <v>54</v>
      </c>
    </row>
    <row r="1893" spans="1:15" ht="25.5" x14ac:dyDescent="0.25">
      <c r="A1893" s="6" t="s">
        <v>3078</v>
      </c>
      <c r="B1893" s="6" t="s">
        <v>43</v>
      </c>
      <c r="C1893" s="6" t="s">
        <v>44</v>
      </c>
      <c r="D1893" s="6" t="s">
        <v>45</v>
      </c>
      <c r="E1893" s="6" t="s">
        <v>63</v>
      </c>
      <c r="F1893" s="6" t="s">
        <v>3079</v>
      </c>
      <c r="G1893" s="6" t="s">
        <v>3080</v>
      </c>
      <c r="H1893" s="6" t="s">
        <v>49</v>
      </c>
      <c r="I1893" s="6" t="s">
        <v>63</v>
      </c>
      <c r="J1893" s="6" t="s">
        <v>50</v>
      </c>
      <c r="K1893" s="6" t="s">
        <v>51</v>
      </c>
      <c r="L1893" s="6" t="s">
        <v>52</v>
      </c>
      <c r="M1893" s="6" t="s">
        <v>53</v>
      </c>
      <c r="N1893" s="6" t="s">
        <v>45</v>
      </c>
      <c r="O1893" s="6" t="s">
        <v>54</v>
      </c>
    </row>
    <row r="1894" spans="1:15" ht="25.5" x14ac:dyDescent="0.25">
      <c r="A1894" s="6" t="s">
        <v>3081</v>
      </c>
      <c r="B1894" s="6" t="s">
        <v>43</v>
      </c>
      <c r="C1894" s="6" t="s">
        <v>44</v>
      </c>
      <c r="D1894" s="6" t="s">
        <v>45</v>
      </c>
      <c r="E1894" s="6" t="s">
        <v>91</v>
      </c>
      <c r="F1894" s="6" t="s">
        <v>3082</v>
      </c>
      <c r="G1894" s="6" t="s">
        <v>3083</v>
      </c>
      <c r="H1894" s="6" t="s">
        <v>49</v>
      </c>
      <c r="I1894" s="6" t="s">
        <v>91</v>
      </c>
      <c r="J1894" s="6" t="s">
        <v>50</v>
      </c>
      <c r="K1894" s="6" t="s">
        <v>57</v>
      </c>
      <c r="L1894" s="6" t="s">
        <v>52</v>
      </c>
      <c r="M1894" s="6" t="s">
        <v>53</v>
      </c>
      <c r="N1894" s="6" t="s">
        <v>45</v>
      </c>
      <c r="O1894" s="6" t="s">
        <v>54</v>
      </c>
    </row>
    <row r="1895" spans="1:15" ht="25.5" x14ac:dyDescent="0.25">
      <c r="A1895" s="6" t="s">
        <v>3084</v>
      </c>
      <c r="B1895" s="6" t="s">
        <v>43</v>
      </c>
      <c r="C1895" s="6" t="s">
        <v>44</v>
      </c>
      <c r="D1895" s="6" t="s">
        <v>45</v>
      </c>
      <c r="E1895" s="6" t="s">
        <v>83</v>
      </c>
      <c r="F1895" s="6" t="s">
        <v>1771</v>
      </c>
      <c r="G1895" s="6" t="s">
        <v>2998</v>
      </c>
      <c r="H1895" s="6" t="s">
        <v>49</v>
      </c>
      <c r="I1895" s="6" t="s">
        <v>83</v>
      </c>
      <c r="J1895" s="6" t="s">
        <v>50</v>
      </c>
      <c r="K1895" s="6" t="s">
        <v>51</v>
      </c>
      <c r="L1895" s="6" t="s">
        <v>52</v>
      </c>
      <c r="M1895" s="6" t="s">
        <v>53</v>
      </c>
      <c r="N1895" s="6" t="s">
        <v>45</v>
      </c>
      <c r="O1895" s="6" t="s">
        <v>54</v>
      </c>
    </row>
    <row r="1896" spans="1:15" ht="25.5" x14ac:dyDescent="0.25">
      <c r="A1896" s="6" t="s">
        <v>3085</v>
      </c>
      <c r="B1896" s="6" t="s">
        <v>43</v>
      </c>
      <c r="C1896" s="6" t="s">
        <v>44</v>
      </c>
      <c r="D1896" s="6" t="s">
        <v>45</v>
      </c>
      <c r="E1896" s="6" t="s">
        <v>65</v>
      </c>
      <c r="F1896" s="6" t="s">
        <v>3086</v>
      </c>
      <c r="G1896" s="6" t="s">
        <v>3087</v>
      </c>
      <c r="H1896" s="6" t="s">
        <v>49</v>
      </c>
      <c r="I1896" s="6" t="s">
        <v>65</v>
      </c>
      <c r="J1896" s="6" t="s">
        <v>50</v>
      </c>
      <c r="K1896" s="6" t="s">
        <v>57</v>
      </c>
      <c r="L1896" s="6" t="s">
        <v>52</v>
      </c>
      <c r="M1896" s="6" t="s">
        <v>53</v>
      </c>
      <c r="N1896" s="6" t="s">
        <v>45</v>
      </c>
      <c r="O1896" s="6" t="s">
        <v>54</v>
      </c>
    </row>
    <row r="1897" spans="1:15" ht="25.5" x14ac:dyDescent="0.25">
      <c r="A1897" s="6" t="s">
        <v>3088</v>
      </c>
      <c r="B1897" s="6" t="s">
        <v>43</v>
      </c>
      <c r="C1897" s="6" t="s">
        <v>44</v>
      </c>
      <c r="D1897" s="6" t="s">
        <v>45</v>
      </c>
      <c r="E1897" s="6" t="s">
        <v>65</v>
      </c>
      <c r="F1897" s="6" t="s">
        <v>3089</v>
      </c>
      <c r="G1897" s="6" t="s">
        <v>3090</v>
      </c>
      <c r="H1897" s="6" t="s">
        <v>49</v>
      </c>
      <c r="I1897" s="6" t="s">
        <v>65</v>
      </c>
      <c r="J1897" s="6" t="s">
        <v>50</v>
      </c>
      <c r="K1897" s="6" t="s">
        <v>51</v>
      </c>
      <c r="L1897" s="6" t="s">
        <v>52</v>
      </c>
      <c r="M1897" s="6" t="s">
        <v>53</v>
      </c>
      <c r="N1897" s="6" t="s">
        <v>45</v>
      </c>
      <c r="O1897" s="6" t="s">
        <v>54</v>
      </c>
    </row>
    <row r="1898" spans="1:15" ht="25.5" x14ac:dyDescent="0.25">
      <c r="A1898" s="6" t="s">
        <v>3091</v>
      </c>
      <c r="B1898" s="6" t="s">
        <v>43</v>
      </c>
      <c r="C1898" s="6" t="s">
        <v>44</v>
      </c>
      <c r="D1898" s="6" t="s">
        <v>45</v>
      </c>
      <c r="E1898" s="6" t="s">
        <v>65</v>
      </c>
      <c r="F1898" s="6" t="s">
        <v>3092</v>
      </c>
      <c r="G1898" s="6" t="s">
        <v>3093</v>
      </c>
      <c r="H1898" s="6" t="s">
        <v>49</v>
      </c>
      <c r="I1898" s="6" t="s">
        <v>65</v>
      </c>
      <c r="J1898" s="6" t="s">
        <v>50</v>
      </c>
      <c r="K1898" s="6" t="s">
        <v>57</v>
      </c>
      <c r="L1898" s="6" t="s">
        <v>52</v>
      </c>
      <c r="M1898" s="6" t="s">
        <v>53</v>
      </c>
      <c r="N1898" s="6" t="s">
        <v>45</v>
      </c>
      <c r="O1898" s="6" t="s">
        <v>54</v>
      </c>
    </row>
    <row r="1899" spans="1:15" ht="25.5" x14ac:dyDescent="0.25">
      <c r="A1899" s="6" t="s">
        <v>3094</v>
      </c>
      <c r="B1899" s="6" t="s">
        <v>43</v>
      </c>
      <c r="C1899" s="6" t="s">
        <v>44</v>
      </c>
      <c r="D1899" s="6" t="s">
        <v>45</v>
      </c>
      <c r="E1899" s="6" t="s">
        <v>65</v>
      </c>
      <c r="F1899" s="6" t="s">
        <v>3095</v>
      </c>
      <c r="G1899" s="6" t="s">
        <v>3096</v>
      </c>
      <c r="H1899" s="6" t="s">
        <v>49</v>
      </c>
      <c r="I1899" s="6" t="s">
        <v>65</v>
      </c>
      <c r="J1899" s="6" t="s">
        <v>50</v>
      </c>
      <c r="K1899" s="6" t="s">
        <v>51</v>
      </c>
      <c r="L1899" s="6" t="s">
        <v>52</v>
      </c>
      <c r="M1899" s="6" t="s">
        <v>53</v>
      </c>
      <c r="N1899" s="6" t="s">
        <v>45</v>
      </c>
      <c r="O1899" s="6" t="s">
        <v>54</v>
      </c>
    </row>
    <row r="1900" spans="1:15" ht="25.5" x14ac:dyDescent="0.25">
      <c r="A1900" s="6" t="s">
        <v>3097</v>
      </c>
      <c r="B1900" s="6" t="s">
        <v>43</v>
      </c>
      <c r="C1900" s="6" t="s">
        <v>44</v>
      </c>
      <c r="D1900" s="6" t="s">
        <v>45</v>
      </c>
      <c r="E1900" s="6" t="s">
        <v>65</v>
      </c>
      <c r="F1900" s="6" t="s">
        <v>3098</v>
      </c>
      <c r="G1900" s="6" t="s">
        <v>3099</v>
      </c>
      <c r="H1900" s="6" t="s">
        <v>49</v>
      </c>
      <c r="I1900" s="6" t="s">
        <v>65</v>
      </c>
      <c r="J1900" s="6" t="s">
        <v>50</v>
      </c>
      <c r="K1900" s="6" t="s">
        <v>57</v>
      </c>
      <c r="L1900" s="6" t="s">
        <v>52</v>
      </c>
      <c r="M1900" s="6" t="s">
        <v>53</v>
      </c>
      <c r="N1900" s="6" t="s">
        <v>45</v>
      </c>
      <c r="O1900" s="6" t="s">
        <v>54</v>
      </c>
    </row>
    <row r="1901" spans="1:15" ht="25.5" x14ac:dyDescent="0.25">
      <c r="A1901" s="6" t="s">
        <v>3100</v>
      </c>
      <c r="B1901" s="6" t="s">
        <v>43</v>
      </c>
      <c r="C1901" s="6" t="s">
        <v>44</v>
      </c>
      <c r="D1901" s="6" t="s">
        <v>45</v>
      </c>
      <c r="E1901" s="6" t="s">
        <v>65</v>
      </c>
      <c r="F1901" s="6" t="s">
        <v>3101</v>
      </c>
      <c r="G1901" s="6" t="s">
        <v>3102</v>
      </c>
      <c r="H1901" s="6" t="s">
        <v>49</v>
      </c>
      <c r="I1901" s="6" t="s">
        <v>65</v>
      </c>
      <c r="J1901" s="6" t="s">
        <v>50</v>
      </c>
      <c r="K1901" s="6" t="s">
        <v>57</v>
      </c>
      <c r="L1901" s="6" t="s">
        <v>52</v>
      </c>
      <c r="M1901" s="6" t="s">
        <v>53</v>
      </c>
      <c r="N1901" s="6" t="s">
        <v>45</v>
      </c>
      <c r="O1901" s="6" t="s">
        <v>54</v>
      </c>
    </row>
    <row r="1902" spans="1:15" ht="25.5" x14ac:dyDescent="0.25">
      <c r="A1902" s="6" t="s">
        <v>3103</v>
      </c>
      <c r="B1902" s="6" t="s">
        <v>43</v>
      </c>
      <c r="C1902" s="6" t="s">
        <v>44</v>
      </c>
      <c r="D1902" s="6" t="s">
        <v>45</v>
      </c>
      <c r="E1902" s="6" t="s">
        <v>46</v>
      </c>
      <c r="F1902" s="6" t="s">
        <v>913</v>
      </c>
      <c r="G1902" s="6" t="s">
        <v>914</v>
      </c>
      <c r="H1902" s="6" t="s">
        <v>49</v>
      </c>
      <c r="I1902" s="6" t="s">
        <v>46</v>
      </c>
      <c r="J1902" s="6" t="s">
        <v>50</v>
      </c>
      <c r="K1902" s="6" t="s">
        <v>57</v>
      </c>
      <c r="L1902" s="6" t="s">
        <v>52</v>
      </c>
      <c r="M1902" s="6" t="s">
        <v>53</v>
      </c>
      <c r="N1902" s="6" t="s">
        <v>45</v>
      </c>
      <c r="O1902" s="6" t="s">
        <v>54</v>
      </c>
    </row>
    <row r="1903" spans="1:15" ht="25.5" x14ac:dyDescent="0.25">
      <c r="A1903" s="6" t="s">
        <v>3104</v>
      </c>
      <c r="B1903" s="6" t="s">
        <v>43</v>
      </c>
      <c r="C1903" s="6" t="s">
        <v>44</v>
      </c>
      <c r="D1903" s="6" t="s">
        <v>45</v>
      </c>
      <c r="E1903" s="6" t="s">
        <v>63</v>
      </c>
      <c r="F1903" s="6" t="s">
        <v>3105</v>
      </c>
      <c r="G1903" s="6" t="s">
        <v>3106</v>
      </c>
      <c r="H1903" s="6" t="s">
        <v>49</v>
      </c>
      <c r="I1903" s="6" t="s">
        <v>63</v>
      </c>
      <c r="J1903" s="6" t="s">
        <v>50</v>
      </c>
      <c r="K1903" s="6" t="s">
        <v>51</v>
      </c>
      <c r="L1903" s="6" t="s">
        <v>52</v>
      </c>
      <c r="M1903" s="6" t="s">
        <v>53</v>
      </c>
      <c r="N1903" s="6" t="s">
        <v>45</v>
      </c>
      <c r="O1903" s="6" t="s">
        <v>54</v>
      </c>
    </row>
    <row r="1904" spans="1:15" ht="25.5" x14ac:dyDescent="0.25">
      <c r="A1904" s="6" t="s">
        <v>3107</v>
      </c>
      <c r="B1904" s="6" t="s">
        <v>43</v>
      </c>
      <c r="C1904" s="6" t="s">
        <v>44</v>
      </c>
      <c r="D1904" s="6" t="s">
        <v>45</v>
      </c>
      <c r="E1904" s="6" t="s">
        <v>81</v>
      </c>
      <c r="F1904" s="6" t="s">
        <v>3108</v>
      </c>
      <c r="G1904" s="6" t="s">
        <v>3109</v>
      </c>
      <c r="H1904" s="6" t="s">
        <v>49</v>
      </c>
      <c r="I1904" s="6" t="s">
        <v>81</v>
      </c>
      <c r="J1904" s="6" t="s">
        <v>50</v>
      </c>
      <c r="K1904" s="6" t="s">
        <v>51</v>
      </c>
      <c r="L1904" s="6" t="s">
        <v>52</v>
      </c>
      <c r="M1904" s="6" t="s">
        <v>53</v>
      </c>
      <c r="N1904" s="6" t="s">
        <v>45</v>
      </c>
      <c r="O1904" s="6" t="s">
        <v>54</v>
      </c>
    </row>
    <row r="1905" spans="1:15" ht="25.5" x14ac:dyDescent="0.25">
      <c r="A1905" s="6" t="s">
        <v>3110</v>
      </c>
      <c r="B1905" s="6" t="s">
        <v>43</v>
      </c>
      <c r="C1905" s="6" t="s">
        <v>44</v>
      </c>
      <c r="D1905" s="6" t="s">
        <v>45</v>
      </c>
      <c r="E1905" s="6" t="s">
        <v>81</v>
      </c>
      <c r="F1905" s="6" t="s">
        <v>3111</v>
      </c>
      <c r="G1905" s="6" t="s">
        <v>3112</v>
      </c>
      <c r="H1905" s="6" t="s">
        <v>49</v>
      </c>
      <c r="I1905" s="6" t="s">
        <v>81</v>
      </c>
      <c r="J1905" s="6" t="s">
        <v>50</v>
      </c>
      <c r="K1905" s="6" t="s">
        <v>57</v>
      </c>
      <c r="L1905" s="6" t="s">
        <v>52</v>
      </c>
      <c r="M1905" s="6" t="s">
        <v>53</v>
      </c>
      <c r="N1905" s="6" t="s">
        <v>45</v>
      </c>
      <c r="O1905" s="6" t="s">
        <v>54</v>
      </c>
    </row>
    <row r="1906" spans="1:15" ht="25.5" x14ac:dyDescent="0.25">
      <c r="A1906" s="6" t="s">
        <v>3113</v>
      </c>
      <c r="B1906" s="6" t="s">
        <v>43</v>
      </c>
      <c r="C1906" s="6" t="s">
        <v>44</v>
      </c>
      <c r="D1906" s="6" t="s">
        <v>45</v>
      </c>
      <c r="E1906" s="6" t="s">
        <v>65</v>
      </c>
      <c r="F1906" s="6" t="s">
        <v>3114</v>
      </c>
      <c r="G1906" s="6" t="s">
        <v>3115</v>
      </c>
      <c r="H1906" s="6" t="s">
        <v>49</v>
      </c>
      <c r="I1906" s="6" t="s">
        <v>65</v>
      </c>
      <c r="J1906" s="6" t="s">
        <v>50</v>
      </c>
      <c r="K1906" s="6" t="s">
        <v>57</v>
      </c>
      <c r="L1906" s="6" t="s">
        <v>52</v>
      </c>
      <c r="M1906" s="6" t="s">
        <v>53</v>
      </c>
      <c r="N1906" s="6" t="s">
        <v>45</v>
      </c>
      <c r="O1906" s="6" t="s">
        <v>54</v>
      </c>
    </row>
    <row r="1907" spans="1:15" ht="25.5" x14ac:dyDescent="0.25">
      <c r="A1907" s="6" t="s">
        <v>3116</v>
      </c>
      <c r="B1907" s="6" t="s">
        <v>43</v>
      </c>
      <c r="C1907" s="6" t="s">
        <v>44</v>
      </c>
      <c r="D1907" s="6" t="s">
        <v>45</v>
      </c>
      <c r="E1907" s="6" t="s">
        <v>87</v>
      </c>
      <c r="F1907" s="6" t="s">
        <v>3117</v>
      </c>
      <c r="G1907" s="6" t="s">
        <v>3118</v>
      </c>
      <c r="H1907" s="6" t="s">
        <v>49</v>
      </c>
      <c r="I1907" s="6" t="s">
        <v>87</v>
      </c>
      <c r="J1907" s="6" t="s">
        <v>50</v>
      </c>
      <c r="K1907" s="6" t="s">
        <v>51</v>
      </c>
      <c r="L1907" s="6" t="s">
        <v>52</v>
      </c>
      <c r="M1907" s="6" t="s">
        <v>53</v>
      </c>
      <c r="N1907" s="6" t="s">
        <v>45</v>
      </c>
      <c r="O1907" s="6" t="s">
        <v>54</v>
      </c>
    </row>
    <row r="1908" spans="1:15" ht="25.5" x14ac:dyDescent="0.25">
      <c r="A1908" s="6" t="s">
        <v>3119</v>
      </c>
      <c r="B1908" s="6" t="s">
        <v>43</v>
      </c>
      <c r="C1908" s="6" t="s">
        <v>44</v>
      </c>
      <c r="D1908" s="6" t="s">
        <v>45</v>
      </c>
      <c r="E1908" s="6" t="s">
        <v>59</v>
      </c>
      <c r="F1908" s="6" t="s">
        <v>3003</v>
      </c>
      <c r="G1908" s="6" t="s">
        <v>3004</v>
      </c>
      <c r="H1908" s="6" t="s">
        <v>49</v>
      </c>
      <c r="I1908" s="6" t="s">
        <v>59</v>
      </c>
      <c r="J1908" s="6" t="s">
        <v>50</v>
      </c>
      <c r="K1908" s="6" t="s">
        <v>51</v>
      </c>
      <c r="L1908" s="6" t="s">
        <v>52</v>
      </c>
      <c r="M1908" s="6" t="s">
        <v>53</v>
      </c>
      <c r="N1908" s="6" t="s">
        <v>45</v>
      </c>
      <c r="O1908" s="6" t="s">
        <v>54</v>
      </c>
    </row>
    <row r="1909" spans="1:15" ht="25.5" x14ac:dyDescent="0.25">
      <c r="A1909" s="6" t="s">
        <v>3120</v>
      </c>
      <c r="B1909" s="6" t="s">
        <v>43</v>
      </c>
      <c r="C1909" s="6" t="s">
        <v>44</v>
      </c>
      <c r="D1909" s="6" t="s">
        <v>45</v>
      </c>
      <c r="E1909" s="6" t="s">
        <v>87</v>
      </c>
      <c r="F1909" s="6" t="s">
        <v>3003</v>
      </c>
      <c r="G1909" s="6" t="s">
        <v>3004</v>
      </c>
      <c r="H1909" s="6" t="s">
        <v>49</v>
      </c>
      <c r="I1909" s="6" t="s">
        <v>87</v>
      </c>
      <c r="J1909" s="6" t="s">
        <v>50</v>
      </c>
      <c r="K1909" s="6" t="s">
        <v>51</v>
      </c>
      <c r="L1909" s="6" t="s">
        <v>52</v>
      </c>
      <c r="M1909" s="6" t="s">
        <v>53</v>
      </c>
      <c r="N1909" s="6" t="s">
        <v>45</v>
      </c>
      <c r="O1909" s="6" t="s">
        <v>54</v>
      </c>
    </row>
    <row r="1910" spans="1:15" ht="25.5" x14ac:dyDescent="0.25">
      <c r="A1910" s="6" t="s">
        <v>3121</v>
      </c>
      <c r="B1910" s="6" t="s">
        <v>43</v>
      </c>
      <c r="C1910" s="6" t="s">
        <v>44</v>
      </c>
      <c r="D1910" s="6" t="s">
        <v>45</v>
      </c>
      <c r="E1910" s="6" t="s">
        <v>70</v>
      </c>
      <c r="F1910" s="6" t="s">
        <v>3003</v>
      </c>
      <c r="G1910" s="6" t="s">
        <v>3004</v>
      </c>
      <c r="H1910" s="6" t="s">
        <v>49</v>
      </c>
      <c r="I1910" s="6" t="s">
        <v>70</v>
      </c>
      <c r="J1910" s="6" t="s">
        <v>50</v>
      </c>
      <c r="K1910" s="6" t="s">
        <v>51</v>
      </c>
      <c r="L1910" s="6" t="s">
        <v>52</v>
      </c>
      <c r="M1910" s="6" t="s">
        <v>53</v>
      </c>
      <c r="N1910" s="6" t="s">
        <v>45</v>
      </c>
      <c r="O1910" s="6" t="s">
        <v>54</v>
      </c>
    </row>
    <row r="1911" spans="1:15" ht="25.5" x14ac:dyDescent="0.25">
      <c r="A1911" s="6" t="s">
        <v>3122</v>
      </c>
      <c r="B1911" s="6" t="s">
        <v>43</v>
      </c>
      <c r="C1911" s="6" t="s">
        <v>44</v>
      </c>
      <c r="D1911" s="6" t="s">
        <v>45</v>
      </c>
      <c r="E1911" s="6" t="s">
        <v>63</v>
      </c>
      <c r="F1911" s="6" t="s">
        <v>3003</v>
      </c>
      <c r="G1911" s="6" t="s">
        <v>3004</v>
      </c>
      <c r="H1911" s="6" t="s">
        <v>49</v>
      </c>
      <c r="I1911" s="6" t="s">
        <v>63</v>
      </c>
      <c r="J1911" s="6" t="s">
        <v>50</v>
      </c>
      <c r="K1911" s="6" t="s">
        <v>51</v>
      </c>
      <c r="L1911" s="6" t="s">
        <v>52</v>
      </c>
      <c r="M1911" s="6" t="s">
        <v>53</v>
      </c>
      <c r="N1911" s="6" t="s">
        <v>45</v>
      </c>
      <c r="O1911" s="6" t="s">
        <v>54</v>
      </c>
    </row>
    <row r="1912" spans="1:15" ht="25.5" x14ac:dyDescent="0.25">
      <c r="A1912" s="6" t="s">
        <v>3123</v>
      </c>
      <c r="B1912" s="6" t="s">
        <v>43</v>
      </c>
      <c r="C1912" s="6" t="s">
        <v>44</v>
      </c>
      <c r="D1912" s="6" t="s">
        <v>45</v>
      </c>
      <c r="E1912" s="6" t="s">
        <v>81</v>
      </c>
      <c r="F1912" s="6" t="s">
        <v>3003</v>
      </c>
      <c r="G1912" s="6" t="s">
        <v>3004</v>
      </c>
      <c r="H1912" s="6" t="s">
        <v>49</v>
      </c>
      <c r="I1912" s="6" t="s">
        <v>81</v>
      </c>
      <c r="J1912" s="6" t="s">
        <v>50</v>
      </c>
      <c r="K1912" s="6" t="s">
        <v>51</v>
      </c>
      <c r="L1912" s="6" t="s">
        <v>52</v>
      </c>
      <c r="M1912" s="6" t="s">
        <v>53</v>
      </c>
      <c r="N1912" s="6" t="s">
        <v>45</v>
      </c>
      <c r="O1912" s="6" t="s">
        <v>54</v>
      </c>
    </row>
    <row r="1913" spans="1:15" ht="25.5" x14ac:dyDescent="0.25">
      <c r="A1913" s="6" t="s">
        <v>3124</v>
      </c>
      <c r="B1913" s="6" t="s">
        <v>43</v>
      </c>
      <c r="C1913" s="6" t="s">
        <v>44</v>
      </c>
      <c r="D1913" s="6" t="s">
        <v>45</v>
      </c>
      <c r="E1913" s="6" t="s">
        <v>70</v>
      </c>
      <c r="F1913" s="6" t="s">
        <v>3003</v>
      </c>
      <c r="G1913" s="6" t="s">
        <v>3004</v>
      </c>
      <c r="H1913" s="6" t="s">
        <v>49</v>
      </c>
      <c r="I1913" s="6" t="s">
        <v>70</v>
      </c>
      <c r="J1913" s="6" t="s">
        <v>50</v>
      </c>
      <c r="K1913" s="6" t="s">
        <v>51</v>
      </c>
      <c r="L1913" s="6" t="s">
        <v>52</v>
      </c>
      <c r="M1913" s="6" t="s">
        <v>53</v>
      </c>
      <c r="N1913" s="6" t="s">
        <v>45</v>
      </c>
      <c r="O1913" s="6" t="s">
        <v>54</v>
      </c>
    </row>
    <row r="1914" spans="1:15" ht="25.5" x14ac:dyDescent="0.25">
      <c r="A1914" s="6" t="s">
        <v>3125</v>
      </c>
      <c r="B1914" s="6" t="s">
        <v>43</v>
      </c>
      <c r="C1914" s="6" t="s">
        <v>44</v>
      </c>
      <c r="D1914" s="6" t="s">
        <v>45</v>
      </c>
      <c r="E1914" s="6" t="s">
        <v>61</v>
      </c>
      <c r="F1914" s="6" t="s">
        <v>798</v>
      </c>
      <c r="G1914" s="6" t="s">
        <v>799</v>
      </c>
      <c r="H1914" s="6" t="s">
        <v>49</v>
      </c>
      <c r="I1914" s="6" t="s">
        <v>61</v>
      </c>
      <c r="J1914" s="6" t="s">
        <v>50</v>
      </c>
      <c r="K1914" s="6" t="s">
        <v>51</v>
      </c>
      <c r="L1914" s="6" t="s">
        <v>52</v>
      </c>
      <c r="M1914" s="6" t="s">
        <v>53</v>
      </c>
      <c r="N1914" s="6" t="s">
        <v>45</v>
      </c>
      <c r="O1914" s="6" t="s">
        <v>54</v>
      </c>
    </row>
    <row r="1915" spans="1:15" ht="25.5" x14ac:dyDescent="0.25">
      <c r="A1915" s="6" t="s">
        <v>3126</v>
      </c>
      <c r="B1915" s="6" t="s">
        <v>43</v>
      </c>
      <c r="C1915" s="6" t="s">
        <v>44</v>
      </c>
      <c r="D1915" s="6" t="s">
        <v>45</v>
      </c>
      <c r="E1915" s="6" t="s">
        <v>70</v>
      </c>
      <c r="F1915" s="6" t="s">
        <v>3127</v>
      </c>
      <c r="G1915" s="6" t="s">
        <v>3128</v>
      </c>
      <c r="H1915" s="6" t="s">
        <v>49</v>
      </c>
      <c r="I1915" s="6" t="s">
        <v>70</v>
      </c>
      <c r="J1915" s="6" t="s">
        <v>50</v>
      </c>
      <c r="K1915" s="6" t="s">
        <v>57</v>
      </c>
      <c r="L1915" s="6" t="s">
        <v>52</v>
      </c>
      <c r="M1915" s="6" t="s">
        <v>53</v>
      </c>
      <c r="N1915" s="6" t="s">
        <v>45</v>
      </c>
      <c r="O1915" s="6" t="s">
        <v>54</v>
      </c>
    </row>
    <row r="1916" spans="1:15" ht="25.5" x14ac:dyDescent="0.25">
      <c r="A1916" s="6" t="s">
        <v>3129</v>
      </c>
      <c r="B1916" s="6" t="s">
        <v>43</v>
      </c>
      <c r="C1916" s="6" t="s">
        <v>44</v>
      </c>
      <c r="D1916" s="6" t="s">
        <v>45</v>
      </c>
      <c r="E1916" s="6" t="s">
        <v>87</v>
      </c>
      <c r="F1916" s="6" t="s">
        <v>3130</v>
      </c>
      <c r="G1916" s="6" t="s">
        <v>3131</v>
      </c>
      <c r="H1916" s="6" t="s">
        <v>49</v>
      </c>
      <c r="I1916" s="6" t="s">
        <v>87</v>
      </c>
      <c r="J1916" s="6" t="s">
        <v>50</v>
      </c>
      <c r="K1916" s="6" t="s">
        <v>51</v>
      </c>
      <c r="L1916" s="6" t="s">
        <v>52</v>
      </c>
      <c r="M1916" s="6" t="s">
        <v>53</v>
      </c>
      <c r="N1916" s="6" t="s">
        <v>45</v>
      </c>
      <c r="O1916" s="6" t="s">
        <v>54</v>
      </c>
    </row>
    <row r="1917" spans="1:15" ht="25.5" x14ac:dyDescent="0.25">
      <c r="A1917" s="6" t="s">
        <v>3132</v>
      </c>
      <c r="B1917" s="6" t="s">
        <v>43</v>
      </c>
      <c r="C1917" s="6" t="s">
        <v>44</v>
      </c>
      <c r="D1917" s="6" t="s">
        <v>45</v>
      </c>
      <c r="E1917" s="6" t="s">
        <v>70</v>
      </c>
      <c r="F1917" s="6" t="s">
        <v>3130</v>
      </c>
      <c r="G1917" s="6" t="s">
        <v>3131</v>
      </c>
      <c r="H1917" s="6" t="s">
        <v>49</v>
      </c>
      <c r="I1917" s="6" t="s">
        <v>70</v>
      </c>
      <c r="J1917" s="6" t="s">
        <v>50</v>
      </c>
      <c r="K1917" s="6" t="s">
        <v>51</v>
      </c>
      <c r="L1917" s="6" t="s">
        <v>52</v>
      </c>
      <c r="M1917" s="6" t="s">
        <v>53</v>
      </c>
      <c r="N1917" s="6" t="s">
        <v>45</v>
      </c>
      <c r="O1917" s="6" t="s">
        <v>54</v>
      </c>
    </row>
    <row r="1918" spans="1:15" ht="25.5" x14ac:dyDescent="0.25">
      <c r="A1918" s="6" t="s">
        <v>3133</v>
      </c>
      <c r="B1918" s="6" t="s">
        <v>43</v>
      </c>
      <c r="C1918" s="6" t="s">
        <v>44</v>
      </c>
      <c r="D1918" s="6" t="s">
        <v>45</v>
      </c>
      <c r="E1918" s="6" t="s">
        <v>81</v>
      </c>
      <c r="F1918" s="6" t="s">
        <v>3130</v>
      </c>
      <c r="G1918" s="6" t="s">
        <v>3131</v>
      </c>
      <c r="H1918" s="6" t="s">
        <v>49</v>
      </c>
      <c r="I1918" s="6" t="s">
        <v>81</v>
      </c>
      <c r="J1918" s="6" t="s">
        <v>50</v>
      </c>
      <c r="K1918" s="6" t="s">
        <v>57</v>
      </c>
      <c r="L1918" s="6" t="s">
        <v>52</v>
      </c>
      <c r="M1918" s="6" t="s">
        <v>53</v>
      </c>
      <c r="N1918" s="6" t="s">
        <v>45</v>
      </c>
      <c r="O1918" s="6" t="s">
        <v>54</v>
      </c>
    </row>
    <row r="1919" spans="1:15" ht="25.5" x14ac:dyDescent="0.25">
      <c r="A1919" s="6" t="s">
        <v>3134</v>
      </c>
      <c r="B1919" s="6" t="s">
        <v>43</v>
      </c>
      <c r="C1919" s="6" t="s">
        <v>44</v>
      </c>
      <c r="D1919" s="6" t="s">
        <v>45</v>
      </c>
      <c r="E1919" s="6" t="s">
        <v>87</v>
      </c>
      <c r="F1919" s="6" t="s">
        <v>3135</v>
      </c>
      <c r="G1919" s="6" t="s">
        <v>3136</v>
      </c>
      <c r="H1919" s="6" t="s">
        <v>49</v>
      </c>
      <c r="I1919" s="6" t="s">
        <v>87</v>
      </c>
      <c r="J1919" s="6" t="s">
        <v>50</v>
      </c>
      <c r="K1919" s="6" t="s">
        <v>51</v>
      </c>
      <c r="L1919" s="6" t="s">
        <v>52</v>
      </c>
      <c r="M1919" s="6" t="s">
        <v>53</v>
      </c>
      <c r="N1919" s="6" t="s">
        <v>45</v>
      </c>
      <c r="O1919" s="6" t="s">
        <v>54</v>
      </c>
    </row>
    <row r="1920" spans="1:15" ht="25.5" x14ac:dyDescent="0.25">
      <c r="A1920" s="6" t="s">
        <v>3137</v>
      </c>
      <c r="B1920" s="6" t="s">
        <v>43</v>
      </c>
      <c r="C1920" s="6" t="s">
        <v>44</v>
      </c>
      <c r="D1920" s="6" t="s">
        <v>45</v>
      </c>
      <c r="E1920" s="6" t="s">
        <v>56</v>
      </c>
      <c r="F1920" s="6" t="s">
        <v>1524</v>
      </c>
      <c r="G1920" s="6" t="s">
        <v>1525</v>
      </c>
      <c r="H1920" s="6" t="s">
        <v>49</v>
      </c>
      <c r="I1920" s="6" t="s">
        <v>56</v>
      </c>
      <c r="J1920" s="6" t="s">
        <v>50</v>
      </c>
      <c r="K1920" s="6" t="s">
        <v>51</v>
      </c>
      <c r="L1920" s="6" t="s">
        <v>52</v>
      </c>
      <c r="M1920" s="6" t="s">
        <v>53</v>
      </c>
      <c r="N1920" s="6" t="s">
        <v>45</v>
      </c>
      <c r="O1920" s="6" t="s">
        <v>54</v>
      </c>
    </row>
    <row r="1921" spans="1:15" ht="25.5" x14ac:dyDescent="0.25">
      <c r="A1921" s="6" t="s">
        <v>3138</v>
      </c>
      <c r="B1921" s="6" t="s">
        <v>43</v>
      </c>
      <c r="C1921" s="6" t="s">
        <v>44</v>
      </c>
      <c r="D1921" s="6" t="s">
        <v>45</v>
      </c>
      <c r="E1921" s="6" t="s">
        <v>56</v>
      </c>
      <c r="F1921" s="6" t="s">
        <v>1524</v>
      </c>
      <c r="G1921" s="6" t="s">
        <v>1525</v>
      </c>
      <c r="H1921" s="6" t="s">
        <v>49</v>
      </c>
      <c r="I1921" s="6" t="s">
        <v>56</v>
      </c>
      <c r="J1921" s="6" t="s">
        <v>50</v>
      </c>
      <c r="K1921" s="6" t="s">
        <v>51</v>
      </c>
      <c r="L1921" s="6" t="s">
        <v>52</v>
      </c>
      <c r="M1921" s="6" t="s">
        <v>53</v>
      </c>
      <c r="N1921" s="6" t="s">
        <v>45</v>
      </c>
      <c r="O1921" s="6" t="s">
        <v>54</v>
      </c>
    </row>
    <row r="1922" spans="1:15" ht="25.5" x14ac:dyDescent="0.25">
      <c r="A1922" s="6" t="s">
        <v>3139</v>
      </c>
      <c r="B1922" s="6" t="s">
        <v>43</v>
      </c>
      <c r="C1922" s="6" t="s">
        <v>44</v>
      </c>
      <c r="D1922" s="6" t="s">
        <v>45</v>
      </c>
      <c r="E1922" s="6" t="s">
        <v>61</v>
      </c>
      <c r="F1922" s="6" t="s">
        <v>3035</v>
      </c>
      <c r="G1922" s="6" t="s">
        <v>3036</v>
      </c>
      <c r="H1922" s="6" t="s">
        <v>49</v>
      </c>
      <c r="I1922" s="6" t="s">
        <v>61</v>
      </c>
      <c r="J1922" s="6" t="s">
        <v>50</v>
      </c>
      <c r="K1922" s="6" t="s">
        <v>57</v>
      </c>
      <c r="L1922" s="6" t="s">
        <v>52</v>
      </c>
      <c r="M1922" s="6" t="s">
        <v>53</v>
      </c>
      <c r="N1922" s="6" t="s">
        <v>45</v>
      </c>
      <c r="O1922" s="6" t="s">
        <v>54</v>
      </c>
    </row>
    <row r="1923" spans="1:15" ht="25.5" x14ac:dyDescent="0.25">
      <c r="A1923" s="6" t="s">
        <v>3140</v>
      </c>
      <c r="B1923" s="6" t="s">
        <v>43</v>
      </c>
      <c r="C1923" s="6" t="s">
        <v>44</v>
      </c>
      <c r="D1923" s="6" t="s">
        <v>45</v>
      </c>
      <c r="E1923" s="6" t="s">
        <v>61</v>
      </c>
      <c r="F1923" s="6" t="s">
        <v>3035</v>
      </c>
      <c r="G1923" s="6" t="s">
        <v>3036</v>
      </c>
      <c r="H1923" s="6" t="s">
        <v>49</v>
      </c>
      <c r="I1923" s="6" t="s">
        <v>61</v>
      </c>
      <c r="J1923" s="6" t="s">
        <v>50</v>
      </c>
      <c r="K1923" s="6" t="s">
        <v>57</v>
      </c>
      <c r="L1923" s="6" t="s">
        <v>52</v>
      </c>
      <c r="M1923" s="6" t="s">
        <v>53</v>
      </c>
      <c r="N1923" s="6" t="s">
        <v>45</v>
      </c>
      <c r="O1923" s="6" t="s">
        <v>54</v>
      </c>
    </row>
    <row r="1924" spans="1:15" ht="25.5" x14ac:dyDescent="0.25">
      <c r="A1924" s="6" t="s">
        <v>3141</v>
      </c>
      <c r="B1924" s="6" t="s">
        <v>43</v>
      </c>
      <c r="C1924" s="6" t="s">
        <v>44</v>
      </c>
      <c r="D1924" s="6" t="s">
        <v>45</v>
      </c>
      <c r="E1924" s="6" t="s">
        <v>61</v>
      </c>
      <c r="F1924" s="6" t="s">
        <v>3035</v>
      </c>
      <c r="G1924" s="6" t="s">
        <v>3036</v>
      </c>
      <c r="H1924" s="6" t="s">
        <v>49</v>
      </c>
      <c r="I1924" s="6" t="s">
        <v>61</v>
      </c>
      <c r="J1924" s="6" t="s">
        <v>50</v>
      </c>
      <c r="K1924" s="6" t="s">
        <v>57</v>
      </c>
      <c r="L1924" s="6" t="s">
        <v>52</v>
      </c>
      <c r="M1924" s="6" t="s">
        <v>53</v>
      </c>
      <c r="N1924" s="6" t="s">
        <v>45</v>
      </c>
      <c r="O1924" s="6" t="s">
        <v>54</v>
      </c>
    </row>
    <row r="1925" spans="1:15" ht="25.5" x14ac:dyDescent="0.25">
      <c r="A1925" s="6" t="s">
        <v>3142</v>
      </c>
      <c r="B1925" s="6" t="s">
        <v>43</v>
      </c>
      <c r="C1925" s="6" t="s">
        <v>44</v>
      </c>
      <c r="D1925" s="6" t="s">
        <v>45</v>
      </c>
      <c r="E1925" s="6" t="s">
        <v>61</v>
      </c>
      <c r="F1925" s="6" t="s">
        <v>3035</v>
      </c>
      <c r="G1925" s="6" t="s">
        <v>3036</v>
      </c>
      <c r="H1925" s="6" t="s">
        <v>49</v>
      </c>
      <c r="I1925" s="6" t="s">
        <v>61</v>
      </c>
      <c r="J1925" s="6" t="s">
        <v>50</v>
      </c>
      <c r="K1925" s="6" t="s">
        <v>51</v>
      </c>
      <c r="L1925" s="6" t="s">
        <v>52</v>
      </c>
      <c r="M1925" s="6" t="s">
        <v>53</v>
      </c>
      <c r="N1925" s="6" t="s">
        <v>45</v>
      </c>
      <c r="O1925" s="6" t="s">
        <v>54</v>
      </c>
    </row>
    <row r="1926" spans="1:15" ht="25.5" x14ac:dyDescent="0.25">
      <c r="A1926" s="6" t="s">
        <v>3143</v>
      </c>
      <c r="B1926" s="6" t="s">
        <v>43</v>
      </c>
      <c r="C1926" s="6" t="s">
        <v>44</v>
      </c>
      <c r="D1926" s="6" t="s">
        <v>45</v>
      </c>
      <c r="E1926" s="6" t="s">
        <v>61</v>
      </c>
      <c r="F1926" s="6" t="s">
        <v>3035</v>
      </c>
      <c r="G1926" s="6" t="s">
        <v>3036</v>
      </c>
      <c r="H1926" s="6" t="s">
        <v>49</v>
      </c>
      <c r="I1926" s="6" t="s">
        <v>61</v>
      </c>
      <c r="J1926" s="6" t="s">
        <v>50</v>
      </c>
      <c r="K1926" s="6" t="s">
        <v>51</v>
      </c>
      <c r="L1926" s="6" t="s">
        <v>52</v>
      </c>
      <c r="M1926" s="6" t="s">
        <v>53</v>
      </c>
      <c r="N1926" s="6" t="s">
        <v>45</v>
      </c>
      <c r="O1926" s="6" t="s">
        <v>54</v>
      </c>
    </row>
    <row r="1927" spans="1:15" ht="25.5" x14ac:dyDescent="0.25">
      <c r="A1927" s="6" t="s">
        <v>3144</v>
      </c>
      <c r="B1927" s="6" t="s">
        <v>43</v>
      </c>
      <c r="C1927" s="6" t="s">
        <v>44</v>
      </c>
      <c r="D1927" s="6" t="s">
        <v>45</v>
      </c>
      <c r="E1927" s="6" t="s">
        <v>91</v>
      </c>
      <c r="F1927" s="6" t="s">
        <v>3035</v>
      </c>
      <c r="G1927" s="6" t="s">
        <v>3036</v>
      </c>
      <c r="H1927" s="6" t="s">
        <v>49</v>
      </c>
      <c r="I1927" s="6" t="s">
        <v>91</v>
      </c>
      <c r="J1927" s="6" t="s">
        <v>50</v>
      </c>
      <c r="K1927" s="6" t="s">
        <v>57</v>
      </c>
      <c r="L1927" s="6" t="s">
        <v>52</v>
      </c>
      <c r="M1927" s="6" t="s">
        <v>53</v>
      </c>
      <c r="N1927" s="6" t="s">
        <v>45</v>
      </c>
      <c r="O1927" s="6" t="s">
        <v>54</v>
      </c>
    </row>
    <row r="1928" spans="1:15" ht="25.5" x14ac:dyDescent="0.25">
      <c r="A1928" s="6" t="s">
        <v>3145</v>
      </c>
      <c r="B1928" s="6" t="s">
        <v>43</v>
      </c>
      <c r="C1928" s="6" t="s">
        <v>44</v>
      </c>
      <c r="D1928" s="6" t="s">
        <v>45</v>
      </c>
      <c r="E1928" s="6" t="s">
        <v>61</v>
      </c>
      <c r="F1928" s="6" t="s">
        <v>3035</v>
      </c>
      <c r="G1928" s="6" t="s">
        <v>3036</v>
      </c>
      <c r="H1928" s="6" t="s">
        <v>49</v>
      </c>
      <c r="I1928" s="6" t="s">
        <v>61</v>
      </c>
      <c r="J1928" s="6" t="s">
        <v>50</v>
      </c>
      <c r="K1928" s="6" t="s">
        <v>51</v>
      </c>
      <c r="L1928" s="6" t="s">
        <v>52</v>
      </c>
      <c r="M1928" s="6" t="s">
        <v>53</v>
      </c>
      <c r="N1928" s="6" t="s">
        <v>45</v>
      </c>
      <c r="O1928" s="6" t="s">
        <v>54</v>
      </c>
    </row>
    <row r="1929" spans="1:15" ht="25.5" x14ac:dyDescent="0.25">
      <c r="A1929" s="6" t="s">
        <v>3146</v>
      </c>
      <c r="B1929" s="6" t="s">
        <v>43</v>
      </c>
      <c r="C1929" s="6" t="s">
        <v>44</v>
      </c>
      <c r="D1929" s="6" t="s">
        <v>45</v>
      </c>
      <c r="E1929" s="6" t="s">
        <v>81</v>
      </c>
      <c r="F1929" s="6" t="s">
        <v>3147</v>
      </c>
      <c r="G1929" s="6" t="s">
        <v>3148</v>
      </c>
      <c r="H1929" s="6" t="s">
        <v>49</v>
      </c>
      <c r="I1929" s="6" t="s">
        <v>81</v>
      </c>
      <c r="J1929" s="6" t="s">
        <v>50</v>
      </c>
      <c r="K1929" s="6" t="s">
        <v>51</v>
      </c>
      <c r="L1929" s="6" t="s">
        <v>52</v>
      </c>
      <c r="M1929" s="6" t="s">
        <v>53</v>
      </c>
      <c r="N1929" s="6" t="s">
        <v>45</v>
      </c>
      <c r="O1929" s="6" t="s">
        <v>54</v>
      </c>
    </row>
    <row r="1930" spans="1:15" ht="25.5" x14ac:dyDescent="0.25">
      <c r="A1930" s="6" t="s">
        <v>3149</v>
      </c>
      <c r="B1930" s="6" t="s">
        <v>43</v>
      </c>
      <c r="C1930" s="6" t="s">
        <v>44</v>
      </c>
      <c r="D1930" s="6" t="s">
        <v>45</v>
      </c>
      <c r="E1930" s="6" t="s">
        <v>59</v>
      </c>
      <c r="F1930" s="6" t="s">
        <v>3150</v>
      </c>
      <c r="G1930" s="6" t="s">
        <v>3151</v>
      </c>
      <c r="H1930" s="6" t="s">
        <v>49</v>
      </c>
      <c r="I1930" s="6" t="s">
        <v>59</v>
      </c>
      <c r="J1930" s="6" t="s">
        <v>50</v>
      </c>
      <c r="K1930" s="6" t="s">
        <v>57</v>
      </c>
      <c r="L1930" s="6" t="s">
        <v>52</v>
      </c>
      <c r="M1930" s="6" t="s">
        <v>53</v>
      </c>
      <c r="N1930" s="6" t="s">
        <v>45</v>
      </c>
      <c r="O1930" s="6" t="s">
        <v>54</v>
      </c>
    </row>
    <row r="1931" spans="1:15" ht="25.5" x14ac:dyDescent="0.25">
      <c r="A1931" s="6" t="s">
        <v>3152</v>
      </c>
      <c r="B1931" s="6" t="s">
        <v>43</v>
      </c>
      <c r="C1931" s="6" t="s">
        <v>44</v>
      </c>
      <c r="D1931" s="6" t="s">
        <v>45</v>
      </c>
      <c r="E1931" s="6" t="s">
        <v>83</v>
      </c>
      <c r="F1931" s="6" t="s">
        <v>3153</v>
      </c>
      <c r="G1931" s="6" t="s">
        <v>3154</v>
      </c>
      <c r="H1931" s="6" t="s">
        <v>49</v>
      </c>
      <c r="I1931" s="6" t="s">
        <v>83</v>
      </c>
      <c r="J1931" s="6" t="s">
        <v>50</v>
      </c>
      <c r="K1931" s="6" t="s">
        <v>51</v>
      </c>
      <c r="L1931" s="6" t="s">
        <v>52</v>
      </c>
      <c r="M1931" s="6" t="s">
        <v>53</v>
      </c>
      <c r="N1931" s="6" t="s">
        <v>45</v>
      </c>
      <c r="O1931" s="6" t="s">
        <v>54</v>
      </c>
    </row>
    <row r="1932" spans="1:15" ht="25.5" x14ac:dyDescent="0.25">
      <c r="A1932" s="6" t="s">
        <v>3155</v>
      </c>
      <c r="B1932" s="6" t="s">
        <v>43</v>
      </c>
      <c r="C1932" s="6" t="s">
        <v>44</v>
      </c>
      <c r="D1932" s="6" t="s">
        <v>45</v>
      </c>
      <c r="E1932" s="6" t="s">
        <v>46</v>
      </c>
      <c r="F1932" s="6" t="s">
        <v>810</v>
      </c>
      <c r="G1932" s="6" t="s">
        <v>811</v>
      </c>
      <c r="H1932" s="6" t="s">
        <v>49</v>
      </c>
      <c r="I1932" s="6" t="s">
        <v>46</v>
      </c>
      <c r="J1932" s="6" t="s">
        <v>50</v>
      </c>
      <c r="K1932" s="6" t="s">
        <v>51</v>
      </c>
      <c r="L1932" s="6" t="s">
        <v>52</v>
      </c>
      <c r="M1932" s="6" t="s">
        <v>53</v>
      </c>
      <c r="N1932" s="6" t="s">
        <v>45</v>
      </c>
      <c r="O1932" s="6" t="s">
        <v>54</v>
      </c>
    </row>
    <row r="1933" spans="1:15" ht="25.5" x14ac:dyDescent="0.25">
      <c r="A1933" s="6" t="s">
        <v>3156</v>
      </c>
      <c r="B1933" s="6" t="s">
        <v>43</v>
      </c>
      <c r="C1933" s="6" t="s">
        <v>44</v>
      </c>
      <c r="D1933" s="6" t="s">
        <v>45</v>
      </c>
      <c r="E1933" s="6" t="s">
        <v>81</v>
      </c>
      <c r="F1933" s="6" t="s">
        <v>3157</v>
      </c>
      <c r="G1933" s="6" t="s">
        <v>3158</v>
      </c>
      <c r="H1933" s="6" t="s">
        <v>49</v>
      </c>
      <c r="I1933" s="6" t="s">
        <v>81</v>
      </c>
      <c r="J1933" s="6" t="s">
        <v>50</v>
      </c>
      <c r="K1933" s="6" t="s">
        <v>51</v>
      </c>
      <c r="L1933" s="6" t="s">
        <v>52</v>
      </c>
      <c r="M1933" s="6" t="s">
        <v>53</v>
      </c>
      <c r="N1933" s="6" t="s">
        <v>45</v>
      </c>
      <c r="O1933" s="6" t="s">
        <v>54</v>
      </c>
    </row>
    <row r="1934" spans="1:15" ht="25.5" x14ac:dyDescent="0.25">
      <c r="A1934" s="6" t="s">
        <v>3159</v>
      </c>
      <c r="B1934" s="6" t="s">
        <v>43</v>
      </c>
      <c r="C1934" s="6" t="s">
        <v>44</v>
      </c>
      <c r="D1934" s="6" t="s">
        <v>45</v>
      </c>
      <c r="E1934" s="6" t="s">
        <v>91</v>
      </c>
      <c r="F1934" s="6" t="s">
        <v>3160</v>
      </c>
      <c r="G1934" s="6" t="s">
        <v>3161</v>
      </c>
      <c r="H1934" s="6" t="s">
        <v>49</v>
      </c>
      <c r="I1934" s="6" t="s">
        <v>91</v>
      </c>
      <c r="J1934" s="6" t="s">
        <v>50</v>
      </c>
      <c r="K1934" s="6" t="s">
        <v>51</v>
      </c>
      <c r="L1934" s="6" t="s">
        <v>52</v>
      </c>
      <c r="M1934" s="6" t="s">
        <v>53</v>
      </c>
      <c r="N1934" s="6" t="s">
        <v>45</v>
      </c>
      <c r="O1934" s="6" t="s">
        <v>54</v>
      </c>
    </row>
    <row r="1935" spans="1:15" ht="25.5" x14ac:dyDescent="0.25">
      <c r="A1935" s="6" t="s">
        <v>3162</v>
      </c>
      <c r="B1935" s="6" t="s">
        <v>43</v>
      </c>
      <c r="C1935" s="6" t="s">
        <v>44</v>
      </c>
      <c r="D1935" s="6" t="s">
        <v>45</v>
      </c>
      <c r="E1935" s="6" t="s">
        <v>46</v>
      </c>
      <c r="F1935" s="6" t="s">
        <v>3163</v>
      </c>
      <c r="G1935" s="6" t="s">
        <v>3164</v>
      </c>
      <c r="H1935" s="6" t="s">
        <v>49</v>
      </c>
      <c r="I1935" s="6" t="s">
        <v>46</v>
      </c>
      <c r="J1935" s="6" t="s">
        <v>50</v>
      </c>
      <c r="K1935" s="6" t="s">
        <v>57</v>
      </c>
      <c r="L1935" s="6" t="s">
        <v>52</v>
      </c>
      <c r="M1935" s="6" t="s">
        <v>53</v>
      </c>
      <c r="N1935" s="6" t="s">
        <v>45</v>
      </c>
      <c r="O1935" s="6" t="s">
        <v>54</v>
      </c>
    </row>
    <row r="1936" spans="1:15" ht="25.5" x14ac:dyDescent="0.25">
      <c r="A1936" s="6" t="s">
        <v>3165</v>
      </c>
      <c r="B1936" s="6" t="s">
        <v>43</v>
      </c>
      <c r="C1936" s="6" t="s">
        <v>44</v>
      </c>
      <c r="D1936" s="6" t="s">
        <v>45</v>
      </c>
      <c r="E1936" s="6" t="s">
        <v>46</v>
      </c>
      <c r="F1936" s="6" t="s">
        <v>814</v>
      </c>
      <c r="G1936" s="6" t="s">
        <v>815</v>
      </c>
      <c r="H1936" s="6" t="s">
        <v>49</v>
      </c>
      <c r="I1936" s="6" t="s">
        <v>46</v>
      </c>
      <c r="J1936" s="6" t="s">
        <v>50</v>
      </c>
      <c r="K1936" s="6" t="s">
        <v>51</v>
      </c>
      <c r="L1936" s="6" t="s">
        <v>52</v>
      </c>
      <c r="M1936" s="6" t="s">
        <v>53</v>
      </c>
      <c r="N1936" s="6" t="s">
        <v>45</v>
      </c>
      <c r="O1936" s="6" t="s">
        <v>54</v>
      </c>
    </row>
    <row r="1937" spans="1:15" ht="25.5" x14ac:dyDescent="0.25">
      <c r="A1937" s="6" t="s">
        <v>3166</v>
      </c>
      <c r="B1937" s="6" t="s">
        <v>43</v>
      </c>
      <c r="C1937" s="6" t="s">
        <v>44</v>
      </c>
      <c r="D1937" s="6" t="s">
        <v>45</v>
      </c>
      <c r="E1937" s="6" t="s">
        <v>46</v>
      </c>
      <c r="F1937" s="6" t="s">
        <v>3167</v>
      </c>
      <c r="G1937" s="6" t="s">
        <v>3168</v>
      </c>
      <c r="H1937" s="6" t="s">
        <v>49</v>
      </c>
      <c r="I1937" s="6" t="s">
        <v>46</v>
      </c>
      <c r="J1937" s="6" t="s">
        <v>50</v>
      </c>
      <c r="K1937" s="6" t="s">
        <v>51</v>
      </c>
      <c r="L1937" s="6" t="s">
        <v>52</v>
      </c>
      <c r="M1937" s="6" t="s">
        <v>53</v>
      </c>
      <c r="N1937" s="6" t="s">
        <v>45</v>
      </c>
      <c r="O1937" s="6" t="s">
        <v>54</v>
      </c>
    </row>
    <row r="1938" spans="1:15" ht="25.5" x14ac:dyDescent="0.25">
      <c r="A1938" s="6" t="s">
        <v>3169</v>
      </c>
      <c r="B1938" s="6" t="s">
        <v>43</v>
      </c>
      <c r="C1938" s="6" t="s">
        <v>44</v>
      </c>
      <c r="D1938" s="6" t="s">
        <v>45</v>
      </c>
      <c r="E1938" s="6" t="s">
        <v>46</v>
      </c>
      <c r="F1938" s="6" t="s">
        <v>3170</v>
      </c>
      <c r="G1938" s="6" t="s">
        <v>3171</v>
      </c>
      <c r="H1938" s="6" t="s">
        <v>49</v>
      </c>
      <c r="I1938" s="6" t="s">
        <v>46</v>
      </c>
      <c r="J1938" s="6" t="s">
        <v>50</v>
      </c>
      <c r="K1938" s="6" t="s">
        <v>51</v>
      </c>
      <c r="L1938" s="6" t="s">
        <v>52</v>
      </c>
      <c r="M1938" s="6" t="s">
        <v>53</v>
      </c>
      <c r="N1938" s="6" t="s">
        <v>45</v>
      </c>
      <c r="O1938" s="6" t="s">
        <v>54</v>
      </c>
    </row>
    <row r="1939" spans="1:15" ht="25.5" x14ac:dyDescent="0.25">
      <c r="A1939" s="6" t="s">
        <v>3172</v>
      </c>
      <c r="B1939" s="6" t="s">
        <v>43</v>
      </c>
      <c r="C1939" s="6" t="s">
        <v>44</v>
      </c>
      <c r="D1939" s="6" t="s">
        <v>45</v>
      </c>
      <c r="E1939" s="6" t="s">
        <v>46</v>
      </c>
      <c r="F1939" s="6" t="s">
        <v>3173</v>
      </c>
      <c r="G1939" s="6" t="s">
        <v>3174</v>
      </c>
      <c r="H1939" s="6" t="s">
        <v>49</v>
      </c>
      <c r="I1939" s="6" t="s">
        <v>46</v>
      </c>
      <c r="J1939" s="6" t="s">
        <v>50</v>
      </c>
      <c r="K1939" s="6" t="s">
        <v>51</v>
      </c>
      <c r="L1939" s="6" t="s">
        <v>52</v>
      </c>
      <c r="M1939" s="6" t="s">
        <v>53</v>
      </c>
      <c r="N1939" s="6" t="s">
        <v>45</v>
      </c>
      <c r="O1939" s="6" t="s">
        <v>54</v>
      </c>
    </row>
    <row r="1940" spans="1:15" ht="25.5" x14ac:dyDescent="0.25">
      <c r="A1940" s="6" t="s">
        <v>3175</v>
      </c>
      <c r="B1940" s="6" t="s">
        <v>43</v>
      </c>
      <c r="C1940" s="6" t="s">
        <v>44</v>
      </c>
      <c r="D1940" s="6" t="s">
        <v>45</v>
      </c>
      <c r="E1940" s="6" t="s">
        <v>46</v>
      </c>
      <c r="F1940" s="6" t="s">
        <v>3176</v>
      </c>
      <c r="G1940" s="6" t="s">
        <v>3177</v>
      </c>
      <c r="H1940" s="6" t="s">
        <v>49</v>
      </c>
      <c r="I1940" s="6" t="s">
        <v>46</v>
      </c>
      <c r="J1940" s="6" t="s">
        <v>50</v>
      </c>
      <c r="K1940" s="6" t="s">
        <v>57</v>
      </c>
      <c r="L1940" s="6" t="s">
        <v>52</v>
      </c>
      <c r="M1940" s="6" t="s">
        <v>53</v>
      </c>
      <c r="N1940" s="6" t="s">
        <v>45</v>
      </c>
      <c r="O1940" s="6" t="s">
        <v>54</v>
      </c>
    </row>
    <row r="1941" spans="1:15" ht="25.5" x14ac:dyDescent="0.25">
      <c r="A1941" s="6" t="s">
        <v>3178</v>
      </c>
      <c r="B1941" s="6" t="s">
        <v>43</v>
      </c>
      <c r="C1941" s="6" t="s">
        <v>44</v>
      </c>
      <c r="D1941" s="6" t="s">
        <v>45</v>
      </c>
      <c r="E1941" s="6" t="s">
        <v>70</v>
      </c>
      <c r="F1941" s="6" t="s">
        <v>3179</v>
      </c>
      <c r="G1941" s="6" t="s">
        <v>3180</v>
      </c>
      <c r="H1941" s="6" t="s">
        <v>49</v>
      </c>
      <c r="I1941" s="6" t="s">
        <v>70</v>
      </c>
      <c r="J1941" s="6" t="s">
        <v>50</v>
      </c>
      <c r="K1941" s="6" t="s">
        <v>51</v>
      </c>
      <c r="L1941" s="6" t="s">
        <v>52</v>
      </c>
      <c r="M1941" s="6" t="s">
        <v>53</v>
      </c>
      <c r="N1941" s="6" t="s">
        <v>45</v>
      </c>
      <c r="O1941" s="6" t="s">
        <v>54</v>
      </c>
    </row>
    <row r="1942" spans="1:15" ht="25.5" x14ac:dyDescent="0.25">
      <c r="A1942" s="6" t="s">
        <v>3181</v>
      </c>
      <c r="B1942" s="6" t="s">
        <v>43</v>
      </c>
      <c r="C1942" s="6" t="s">
        <v>44</v>
      </c>
      <c r="D1942" s="6" t="s">
        <v>45</v>
      </c>
      <c r="E1942" s="6" t="s">
        <v>70</v>
      </c>
      <c r="F1942" s="6" t="s">
        <v>3182</v>
      </c>
      <c r="G1942" s="6" t="s">
        <v>3183</v>
      </c>
      <c r="H1942" s="6" t="s">
        <v>49</v>
      </c>
      <c r="I1942" s="6" t="s">
        <v>70</v>
      </c>
      <c r="J1942" s="6" t="s">
        <v>50</v>
      </c>
      <c r="K1942" s="6" t="s">
        <v>51</v>
      </c>
      <c r="L1942" s="6" t="s">
        <v>52</v>
      </c>
      <c r="M1942" s="6" t="s">
        <v>53</v>
      </c>
      <c r="N1942" s="6" t="s">
        <v>45</v>
      </c>
      <c r="O1942" s="6" t="s">
        <v>54</v>
      </c>
    </row>
    <row r="1943" spans="1:15" ht="25.5" x14ac:dyDescent="0.25">
      <c r="A1943" s="6" t="s">
        <v>3184</v>
      </c>
      <c r="B1943" s="6" t="s">
        <v>43</v>
      </c>
      <c r="C1943" s="6" t="s">
        <v>44</v>
      </c>
      <c r="D1943" s="6" t="s">
        <v>45</v>
      </c>
      <c r="E1943" s="6" t="s">
        <v>63</v>
      </c>
      <c r="F1943" s="6" t="s">
        <v>477</v>
      </c>
      <c r="G1943" s="6" t="s">
        <v>478</v>
      </c>
      <c r="H1943" s="6" t="s">
        <v>49</v>
      </c>
      <c r="I1943" s="6" t="s">
        <v>63</v>
      </c>
      <c r="J1943" s="6" t="s">
        <v>50</v>
      </c>
      <c r="K1943" s="6" t="s">
        <v>51</v>
      </c>
      <c r="L1943" s="6" t="s">
        <v>52</v>
      </c>
      <c r="M1943" s="6" t="s">
        <v>53</v>
      </c>
      <c r="N1943" s="6" t="s">
        <v>45</v>
      </c>
      <c r="O1943" s="6" t="s">
        <v>54</v>
      </c>
    </row>
    <row r="1944" spans="1:15" ht="25.5" x14ac:dyDescent="0.25">
      <c r="A1944" s="6" t="s">
        <v>3185</v>
      </c>
      <c r="B1944" s="6" t="s">
        <v>43</v>
      </c>
      <c r="C1944" s="6" t="s">
        <v>44</v>
      </c>
      <c r="D1944" s="6" t="s">
        <v>45</v>
      </c>
      <c r="E1944" s="6" t="s">
        <v>63</v>
      </c>
      <c r="F1944" s="6" t="s">
        <v>282</v>
      </c>
      <c r="G1944" s="6" t="s">
        <v>283</v>
      </c>
      <c r="H1944" s="6" t="s">
        <v>49</v>
      </c>
      <c r="I1944" s="6" t="s">
        <v>63</v>
      </c>
      <c r="J1944" s="6" t="s">
        <v>50</v>
      </c>
      <c r="K1944" s="6" t="s">
        <v>51</v>
      </c>
      <c r="L1944" s="6" t="s">
        <v>52</v>
      </c>
      <c r="M1944" s="6" t="s">
        <v>53</v>
      </c>
      <c r="N1944" s="6" t="s">
        <v>45</v>
      </c>
      <c r="O1944" s="6" t="s">
        <v>54</v>
      </c>
    </row>
    <row r="1945" spans="1:15" ht="25.5" x14ac:dyDescent="0.25">
      <c r="A1945" s="6" t="s">
        <v>3186</v>
      </c>
      <c r="B1945" s="6" t="s">
        <v>43</v>
      </c>
      <c r="C1945" s="6" t="s">
        <v>44</v>
      </c>
      <c r="D1945" s="6" t="s">
        <v>45</v>
      </c>
      <c r="E1945" s="6" t="s">
        <v>63</v>
      </c>
      <c r="F1945" s="6" t="s">
        <v>681</v>
      </c>
      <c r="G1945" s="6" t="s">
        <v>682</v>
      </c>
      <c r="H1945" s="6" t="s">
        <v>49</v>
      </c>
      <c r="I1945" s="6" t="s">
        <v>63</v>
      </c>
      <c r="J1945" s="6" t="s">
        <v>50</v>
      </c>
      <c r="K1945" s="6" t="s">
        <v>51</v>
      </c>
      <c r="L1945" s="6" t="s">
        <v>52</v>
      </c>
      <c r="M1945" s="6" t="s">
        <v>53</v>
      </c>
      <c r="N1945" s="6" t="s">
        <v>45</v>
      </c>
      <c r="O1945" s="6" t="s">
        <v>54</v>
      </c>
    </row>
    <row r="1946" spans="1:15" ht="25.5" x14ac:dyDescent="0.25">
      <c r="A1946" s="6" t="s">
        <v>3187</v>
      </c>
      <c r="B1946" s="6" t="s">
        <v>43</v>
      </c>
      <c r="C1946" s="6" t="s">
        <v>44</v>
      </c>
      <c r="D1946" s="6" t="s">
        <v>45</v>
      </c>
      <c r="E1946" s="6" t="s">
        <v>63</v>
      </c>
      <c r="F1946" s="6" t="s">
        <v>824</v>
      </c>
      <c r="G1946" s="6" t="s">
        <v>825</v>
      </c>
      <c r="H1946" s="6" t="s">
        <v>49</v>
      </c>
      <c r="I1946" s="6" t="s">
        <v>63</v>
      </c>
      <c r="J1946" s="6" t="s">
        <v>50</v>
      </c>
      <c r="K1946" s="6" t="s">
        <v>51</v>
      </c>
      <c r="L1946" s="6" t="s">
        <v>52</v>
      </c>
      <c r="M1946" s="6" t="s">
        <v>53</v>
      </c>
      <c r="N1946" s="6" t="s">
        <v>45</v>
      </c>
      <c r="O1946" s="6" t="s">
        <v>54</v>
      </c>
    </row>
    <row r="1947" spans="1:15" ht="25.5" x14ac:dyDescent="0.25">
      <c r="A1947" s="6" t="s">
        <v>3188</v>
      </c>
      <c r="B1947" s="6" t="s">
        <v>43</v>
      </c>
      <c r="C1947" s="6" t="s">
        <v>44</v>
      </c>
      <c r="D1947" s="6" t="s">
        <v>45</v>
      </c>
      <c r="E1947" s="6" t="s">
        <v>70</v>
      </c>
      <c r="F1947" s="6" t="s">
        <v>965</v>
      </c>
      <c r="G1947" s="6" t="s">
        <v>966</v>
      </c>
      <c r="H1947" s="6" t="s">
        <v>49</v>
      </c>
      <c r="I1947" s="6" t="s">
        <v>70</v>
      </c>
      <c r="J1947" s="6" t="s">
        <v>50</v>
      </c>
      <c r="K1947" s="6" t="s">
        <v>57</v>
      </c>
      <c r="L1947" s="6" t="s">
        <v>52</v>
      </c>
      <c r="M1947" s="6" t="s">
        <v>53</v>
      </c>
      <c r="N1947" s="6" t="s">
        <v>45</v>
      </c>
      <c r="O1947" s="6" t="s">
        <v>54</v>
      </c>
    </row>
    <row r="1948" spans="1:15" ht="25.5" x14ac:dyDescent="0.25">
      <c r="A1948" s="6" t="s">
        <v>3189</v>
      </c>
      <c r="B1948" s="6" t="s">
        <v>43</v>
      </c>
      <c r="C1948" s="6" t="s">
        <v>44</v>
      </c>
      <c r="D1948" s="6" t="s">
        <v>45</v>
      </c>
      <c r="E1948" s="6" t="s">
        <v>63</v>
      </c>
      <c r="F1948" s="6" t="s">
        <v>750</v>
      </c>
      <c r="G1948" s="6" t="s">
        <v>751</v>
      </c>
      <c r="H1948" s="6" t="s">
        <v>49</v>
      </c>
      <c r="I1948" s="6" t="s">
        <v>63</v>
      </c>
      <c r="J1948" s="6" t="s">
        <v>50</v>
      </c>
      <c r="K1948" s="6" t="s">
        <v>51</v>
      </c>
      <c r="L1948" s="6" t="s">
        <v>52</v>
      </c>
      <c r="M1948" s="6" t="s">
        <v>53</v>
      </c>
      <c r="N1948" s="6" t="s">
        <v>45</v>
      </c>
      <c r="O1948" s="6" t="s">
        <v>54</v>
      </c>
    </row>
    <row r="1949" spans="1:15" ht="25.5" x14ac:dyDescent="0.25">
      <c r="A1949" s="6" t="s">
        <v>3190</v>
      </c>
      <c r="B1949" s="6" t="s">
        <v>43</v>
      </c>
      <c r="C1949" s="6" t="s">
        <v>44</v>
      </c>
      <c r="D1949" s="6" t="s">
        <v>45</v>
      </c>
      <c r="E1949" s="6" t="s">
        <v>75</v>
      </c>
      <c r="F1949" s="6" t="s">
        <v>68</v>
      </c>
      <c r="G1949" s="6" t="s">
        <v>12</v>
      </c>
      <c r="H1949" s="6" t="s">
        <v>49</v>
      </c>
      <c r="I1949" s="6" t="s">
        <v>75</v>
      </c>
      <c r="J1949" s="6" t="s">
        <v>50</v>
      </c>
      <c r="K1949" s="6" t="s">
        <v>57</v>
      </c>
      <c r="L1949" s="6" t="s">
        <v>52</v>
      </c>
      <c r="M1949" s="6" t="s">
        <v>53</v>
      </c>
      <c r="N1949" s="6" t="s">
        <v>45</v>
      </c>
      <c r="O1949" s="6" t="s">
        <v>54</v>
      </c>
    </row>
    <row r="1950" spans="1:15" ht="25.5" x14ac:dyDescent="0.25">
      <c r="A1950" s="6" t="s">
        <v>3191</v>
      </c>
      <c r="B1950" s="6" t="s">
        <v>43</v>
      </c>
      <c r="C1950" s="6" t="s">
        <v>44</v>
      </c>
      <c r="D1950" s="6" t="s">
        <v>45</v>
      </c>
      <c r="E1950" s="6" t="s">
        <v>46</v>
      </c>
      <c r="F1950" s="6" t="s">
        <v>693</v>
      </c>
      <c r="G1950" s="6" t="s">
        <v>694</v>
      </c>
      <c r="H1950" s="6" t="s">
        <v>49</v>
      </c>
      <c r="I1950" s="6" t="s">
        <v>46</v>
      </c>
      <c r="J1950" s="6" t="s">
        <v>50</v>
      </c>
      <c r="K1950" s="6" t="s">
        <v>51</v>
      </c>
      <c r="L1950" s="6" t="s">
        <v>52</v>
      </c>
      <c r="M1950" s="6" t="s">
        <v>53</v>
      </c>
      <c r="N1950" s="6" t="s">
        <v>45</v>
      </c>
      <c r="O1950" s="6" t="s">
        <v>54</v>
      </c>
    </row>
    <row r="1951" spans="1:15" ht="25.5" x14ac:dyDescent="0.25">
      <c r="A1951" s="6" t="s">
        <v>3192</v>
      </c>
      <c r="B1951" s="6" t="s">
        <v>43</v>
      </c>
      <c r="C1951" s="6" t="s">
        <v>44</v>
      </c>
      <c r="D1951" s="6" t="s">
        <v>45</v>
      </c>
      <c r="E1951" s="6" t="s">
        <v>75</v>
      </c>
      <c r="F1951" s="6" t="s">
        <v>693</v>
      </c>
      <c r="G1951" s="6" t="s">
        <v>694</v>
      </c>
      <c r="H1951" s="6" t="s">
        <v>49</v>
      </c>
      <c r="I1951" s="6" t="s">
        <v>75</v>
      </c>
      <c r="J1951" s="6" t="s">
        <v>50</v>
      </c>
      <c r="K1951" s="6" t="s">
        <v>57</v>
      </c>
      <c r="L1951" s="6" t="s">
        <v>52</v>
      </c>
      <c r="M1951" s="6" t="s">
        <v>53</v>
      </c>
      <c r="N1951" s="6" t="s">
        <v>45</v>
      </c>
      <c r="O1951" s="6" t="s">
        <v>54</v>
      </c>
    </row>
    <row r="1952" spans="1:15" ht="25.5" x14ac:dyDescent="0.25">
      <c r="A1952" s="6" t="s">
        <v>3193</v>
      </c>
      <c r="B1952" s="6" t="s">
        <v>43</v>
      </c>
      <c r="C1952" s="6" t="s">
        <v>44</v>
      </c>
      <c r="D1952" s="6" t="s">
        <v>45</v>
      </c>
      <c r="E1952" s="6" t="s">
        <v>63</v>
      </c>
      <c r="F1952" s="6" t="s">
        <v>868</v>
      </c>
      <c r="G1952" s="6" t="s">
        <v>869</v>
      </c>
      <c r="H1952" s="6" t="s">
        <v>49</v>
      </c>
      <c r="I1952" s="6" t="s">
        <v>63</v>
      </c>
      <c r="J1952" s="6" t="s">
        <v>50</v>
      </c>
      <c r="K1952" s="6" t="s">
        <v>51</v>
      </c>
      <c r="L1952" s="6" t="s">
        <v>52</v>
      </c>
      <c r="M1952" s="6" t="s">
        <v>53</v>
      </c>
      <c r="N1952" s="6" t="s">
        <v>45</v>
      </c>
      <c r="O1952" s="6" t="s">
        <v>54</v>
      </c>
    </row>
    <row r="1953" spans="1:15" ht="25.5" x14ac:dyDescent="0.25">
      <c r="A1953" s="6" t="s">
        <v>3194</v>
      </c>
      <c r="B1953" s="6" t="s">
        <v>43</v>
      </c>
      <c r="C1953" s="6" t="s">
        <v>44</v>
      </c>
      <c r="D1953" s="6" t="s">
        <v>45</v>
      </c>
      <c r="E1953" s="6" t="s">
        <v>81</v>
      </c>
      <c r="F1953" s="6" t="s">
        <v>693</v>
      </c>
      <c r="G1953" s="6" t="s">
        <v>694</v>
      </c>
      <c r="H1953" s="6" t="s">
        <v>49</v>
      </c>
      <c r="I1953" s="6" t="s">
        <v>81</v>
      </c>
      <c r="J1953" s="6" t="s">
        <v>50</v>
      </c>
      <c r="K1953" s="6" t="s">
        <v>57</v>
      </c>
      <c r="L1953" s="6" t="s">
        <v>52</v>
      </c>
      <c r="M1953" s="6" t="s">
        <v>53</v>
      </c>
      <c r="N1953" s="6" t="s">
        <v>45</v>
      </c>
      <c r="O1953" s="6" t="s">
        <v>54</v>
      </c>
    </row>
    <row r="1954" spans="1:15" ht="25.5" x14ac:dyDescent="0.25">
      <c r="A1954" s="6" t="s">
        <v>3195</v>
      </c>
      <c r="B1954" s="6" t="s">
        <v>43</v>
      </c>
      <c r="C1954" s="6" t="s">
        <v>44</v>
      </c>
      <c r="D1954" s="6" t="s">
        <v>45</v>
      </c>
      <c r="E1954" s="6" t="s">
        <v>63</v>
      </c>
      <c r="F1954" s="6" t="s">
        <v>693</v>
      </c>
      <c r="G1954" s="6" t="s">
        <v>694</v>
      </c>
      <c r="H1954" s="6" t="s">
        <v>49</v>
      </c>
      <c r="I1954" s="6" t="s">
        <v>63</v>
      </c>
      <c r="J1954" s="6" t="s">
        <v>50</v>
      </c>
      <c r="K1954" s="6" t="s">
        <v>57</v>
      </c>
      <c r="L1954" s="6" t="s">
        <v>52</v>
      </c>
      <c r="M1954" s="6" t="s">
        <v>53</v>
      </c>
      <c r="N1954" s="6" t="s">
        <v>45</v>
      </c>
      <c r="O1954" s="6" t="s">
        <v>54</v>
      </c>
    </row>
    <row r="1955" spans="1:15" ht="25.5" x14ac:dyDescent="0.25">
      <c r="A1955" s="6" t="s">
        <v>3196</v>
      </c>
      <c r="B1955" s="6" t="s">
        <v>43</v>
      </c>
      <c r="C1955" s="6" t="s">
        <v>44</v>
      </c>
      <c r="D1955" s="6" t="s">
        <v>45</v>
      </c>
      <c r="E1955" s="6" t="s">
        <v>63</v>
      </c>
      <c r="F1955" s="6" t="s">
        <v>477</v>
      </c>
      <c r="G1955" s="6" t="s">
        <v>478</v>
      </c>
      <c r="H1955" s="6" t="s">
        <v>49</v>
      </c>
      <c r="I1955" s="6" t="s">
        <v>63</v>
      </c>
      <c r="J1955" s="6" t="s">
        <v>50</v>
      </c>
      <c r="K1955" s="6" t="s">
        <v>51</v>
      </c>
      <c r="L1955" s="6" t="s">
        <v>52</v>
      </c>
      <c r="M1955" s="6" t="s">
        <v>53</v>
      </c>
      <c r="N1955" s="6" t="s">
        <v>45</v>
      </c>
      <c r="O1955" s="6" t="s">
        <v>54</v>
      </c>
    </row>
    <row r="1956" spans="1:15" ht="25.5" x14ac:dyDescent="0.25">
      <c r="A1956" s="6" t="s">
        <v>3197</v>
      </c>
      <c r="B1956" s="6" t="s">
        <v>43</v>
      </c>
      <c r="C1956" s="6" t="s">
        <v>44</v>
      </c>
      <c r="D1956" s="6" t="s">
        <v>45</v>
      </c>
      <c r="E1956" s="6" t="s">
        <v>46</v>
      </c>
      <c r="F1956" s="6" t="s">
        <v>693</v>
      </c>
      <c r="G1956" s="6" t="s">
        <v>694</v>
      </c>
      <c r="H1956" s="6" t="s">
        <v>49</v>
      </c>
      <c r="I1956" s="6" t="s">
        <v>46</v>
      </c>
      <c r="J1956" s="6" t="s">
        <v>50</v>
      </c>
      <c r="K1956" s="6" t="s">
        <v>57</v>
      </c>
      <c r="L1956" s="6" t="s">
        <v>52</v>
      </c>
      <c r="M1956" s="6" t="s">
        <v>53</v>
      </c>
      <c r="N1956" s="6" t="s">
        <v>45</v>
      </c>
      <c r="O1956" s="6" t="s">
        <v>54</v>
      </c>
    </row>
    <row r="1957" spans="1:15" ht="25.5" x14ac:dyDescent="0.25">
      <c r="A1957" s="6" t="s">
        <v>3198</v>
      </c>
      <c r="B1957" s="6" t="s">
        <v>43</v>
      </c>
      <c r="C1957" s="6" t="s">
        <v>44</v>
      </c>
      <c r="D1957" s="6" t="s">
        <v>45</v>
      </c>
      <c r="E1957" s="6" t="s">
        <v>65</v>
      </c>
      <c r="F1957" s="6" t="s">
        <v>3199</v>
      </c>
      <c r="G1957" s="6" t="s">
        <v>3200</v>
      </c>
      <c r="H1957" s="6" t="s">
        <v>49</v>
      </c>
      <c r="I1957" s="6" t="s">
        <v>65</v>
      </c>
      <c r="J1957" s="6" t="s">
        <v>50</v>
      </c>
      <c r="K1957" s="6" t="s">
        <v>57</v>
      </c>
      <c r="L1957" s="6" t="s">
        <v>52</v>
      </c>
      <c r="M1957" s="6" t="s">
        <v>53</v>
      </c>
      <c r="N1957" s="6" t="s">
        <v>45</v>
      </c>
      <c r="O1957" s="6" t="s">
        <v>54</v>
      </c>
    </row>
    <row r="1958" spans="1:15" ht="25.5" x14ac:dyDescent="0.25">
      <c r="A1958" s="6" t="s">
        <v>3201</v>
      </c>
      <c r="B1958" s="6" t="s">
        <v>43</v>
      </c>
      <c r="C1958" s="6" t="s">
        <v>44</v>
      </c>
      <c r="D1958" s="6" t="s">
        <v>45</v>
      </c>
      <c r="E1958" s="6" t="s">
        <v>63</v>
      </c>
      <c r="F1958" s="6" t="s">
        <v>1012</v>
      </c>
      <c r="G1958" s="6" t="s">
        <v>1013</v>
      </c>
      <c r="H1958" s="6" t="s">
        <v>49</v>
      </c>
      <c r="I1958" s="6" t="s">
        <v>63</v>
      </c>
      <c r="J1958" s="6" t="s">
        <v>50</v>
      </c>
      <c r="K1958" s="6" t="s">
        <v>57</v>
      </c>
      <c r="L1958" s="6" t="s">
        <v>52</v>
      </c>
      <c r="M1958" s="6" t="s">
        <v>53</v>
      </c>
      <c r="N1958" s="6" t="s">
        <v>45</v>
      </c>
      <c r="O1958" s="6" t="s">
        <v>54</v>
      </c>
    </row>
    <row r="1959" spans="1:15" ht="25.5" x14ac:dyDescent="0.25">
      <c r="A1959" s="6" t="s">
        <v>3202</v>
      </c>
      <c r="B1959" s="6" t="s">
        <v>43</v>
      </c>
      <c r="C1959" s="6" t="s">
        <v>44</v>
      </c>
      <c r="D1959" s="6" t="s">
        <v>45</v>
      </c>
      <c r="E1959" s="6" t="s">
        <v>311</v>
      </c>
      <c r="F1959" s="6" t="s">
        <v>1012</v>
      </c>
      <c r="G1959" s="6" t="s">
        <v>1013</v>
      </c>
      <c r="H1959" s="6" t="s">
        <v>49</v>
      </c>
      <c r="I1959" s="6" t="s">
        <v>311</v>
      </c>
      <c r="J1959" s="6" t="s">
        <v>50</v>
      </c>
      <c r="K1959" s="6" t="s">
        <v>51</v>
      </c>
      <c r="L1959" s="6" t="s">
        <v>52</v>
      </c>
      <c r="M1959" s="6" t="s">
        <v>53</v>
      </c>
      <c r="N1959" s="6" t="s">
        <v>45</v>
      </c>
      <c r="O1959" s="6" t="s">
        <v>54</v>
      </c>
    </row>
    <row r="1960" spans="1:15" ht="25.5" x14ac:dyDescent="0.25">
      <c r="A1960" s="6" t="s">
        <v>3203</v>
      </c>
      <c r="B1960" s="6" t="s">
        <v>43</v>
      </c>
      <c r="C1960" s="6" t="s">
        <v>44</v>
      </c>
      <c r="D1960" s="6" t="s">
        <v>45</v>
      </c>
      <c r="E1960" s="6" t="s">
        <v>61</v>
      </c>
      <c r="F1960" s="6" t="s">
        <v>1012</v>
      </c>
      <c r="G1960" s="6" t="s">
        <v>1013</v>
      </c>
      <c r="H1960" s="6" t="s">
        <v>49</v>
      </c>
      <c r="I1960" s="6" t="s">
        <v>61</v>
      </c>
      <c r="J1960" s="6" t="s">
        <v>50</v>
      </c>
      <c r="K1960" s="6" t="s">
        <v>57</v>
      </c>
      <c r="L1960" s="6" t="s">
        <v>52</v>
      </c>
      <c r="M1960" s="6" t="s">
        <v>53</v>
      </c>
      <c r="N1960" s="6" t="s">
        <v>45</v>
      </c>
      <c r="O1960" s="6" t="s">
        <v>54</v>
      </c>
    </row>
    <row r="1961" spans="1:15" ht="25.5" x14ac:dyDescent="0.25">
      <c r="A1961" s="6" t="s">
        <v>3204</v>
      </c>
      <c r="B1961" s="6" t="s">
        <v>43</v>
      </c>
      <c r="C1961" s="6" t="s">
        <v>44</v>
      </c>
      <c r="D1961" s="6" t="s">
        <v>45</v>
      </c>
      <c r="E1961" s="6" t="s">
        <v>91</v>
      </c>
      <c r="F1961" s="6" t="s">
        <v>1012</v>
      </c>
      <c r="G1961" s="6" t="s">
        <v>1013</v>
      </c>
      <c r="H1961" s="6" t="s">
        <v>49</v>
      </c>
      <c r="I1961" s="6" t="s">
        <v>91</v>
      </c>
      <c r="J1961" s="6" t="s">
        <v>50</v>
      </c>
      <c r="K1961" s="6" t="s">
        <v>57</v>
      </c>
      <c r="L1961" s="6" t="s">
        <v>52</v>
      </c>
      <c r="M1961" s="6" t="s">
        <v>53</v>
      </c>
      <c r="N1961" s="6" t="s">
        <v>45</v>
      </c>
      <c r="O1961" s="6" t="s">
        <v>54</v>
      </c>
    </row>
    <row r="1962" spans="1:15" ht="25.5" x14ac:dyDescent="0.25">
      <c r="A1962" s="6" t="s">
        <v>3205</v>
      </c>
      <c r="B1962" s="6" t="s">
        <v>43</v>
      </c>
      <c r="C1962" s="6" t="s">
        <v>44</v>
      </c>
      <c r="D1962" s="6" t="s">
        <v>45</v>
      </c>
      <c r="E1962" s="6" t="s">
        <v>73</v>
      </c>
      <c r="F1962" s="6" t="s">
        <v>1012</v>
      </c>
      <c r="G1962" s="6" t="s">
        <v>1013</v>
      </c>
      <c r="H1962" s="6" t="s">
        <v>49</v>
      </c>
      <c r="I1962" s="6" t="s">
        <v>73</v>
      </c>
      <c r="J1962" s="6" t="s">
        <v>50</v>
      </c>
      <c r="K1962" s="6" t="s">
        <v>51</v>
      </c>
      <c r="L1962" s="6" t="s">
        <v>52</v>
      </c>
      <c r="M1962" s="6" t="s">
        <v>53</v>
      </c>
      <c r="N1962" s="6" t="s">
        <v>45</v>
      </c>
      <c r="O1962" s="6" t="s">
        <v>54</v>
      </c>
    </row>
    <row r="1963" spans="1:15" ht="25.5" x14ac:dyDescent="0.25">
      <c r="A1963" s="6" t="s">
        <v>3206</v>
      </c>
      <c r="B1963" s="6" t="s">
        <v>43</v>
      </c>
      <c r="C1963" s="6" t="s">
        <v>44</v>
      </c>
      <c r="D1963" s="6" t="s">
        <v>45</v>
      </c>
      <c r="E1963" s="6" t="s">
        <v>91</v>
      </c>
      <c r="F1963" s="6" t="s">
        <v>1012</v>
      </c>
      <c r="G1963" s="6" t="s">
        <v>1013</v>
      </c>
      <c r="H1963" s="6" t="s">
        <v>49</v>
      </c>
      <c r="I1963" s="6" t="s">
        <v>91</v>
      </c>
      <c r="J1963" s="6" t="s">
        <v>50</v>
      </c>
      <c r="K1963" s="6" t="s">
        <v>57</v>
      </c>
      <c r="L1963" s="6" t="s">
        <v>52</v>
      </c>
      <c r="M1963" s="6" t="s">
        <v>53</v>
      </c>
      <c r="N1963" s="6" t="s">
        <v>45</v>
      </c>
      <c r="O1963" s="6" t="s">
        <v>54</v>
      </c>
    </row>
    <row r="1964" spans="1:15" ht="25.5" x14ac:dyDescent="0.25">
      <c r="A1964" s="6" t="s">
        <v>3207</v>
      </c>
      <c r="B1964" s="6" t="s">
        <v>43</v>
      </c>
      <c r="C1964" s="6" t="s">
        <v>44</v>
      </c>
      <c r="D1964" s="6" t="s">
        <v>45</v>
      </c>
      <c r="E1964" s="6" t="s">
        <v>311</v>
      </c>
      <c r="F1964" s="6" t="s">
        <v>3208</v>
      </c>
      <c r="G1964" s="6" t="s">
        <v>3209</v>
      </c>
      <c r="H1964" s="6" t="s">
        <v>49</v>
      </c>
      <c r="I1964" s="6" t="s">
        <v>311</v>
      </c>
      <c r="J1964" s="6" t="s">
        <v>50</v>
      </c>
      <c r="K1964" s="6" t="s">
        <v>51</v>
      </c>
      <c r="L1964" s="6" t="s">
        <v>52</v>
      </c>
      <c r="M1964" s="6" t="s">
        <v>53</v>
      </c>
      <c r="N1964" s="6" t="s">
        <v>45</v>
      </c>
      <c r="O1964" s="6" t="s">
        <v>54</v>
      </c>
    </row>
    <row r="1965" spans="1:15" ht="25.5" x14ac:dyDescent="0.25">
      <c r="A1965" s="6" t="s">
        <v>3210</v>
      </c>
      <c r="B1965" s="6" t="s">
        <v>43</v>
      </c>
      <c r="C1965" s="6" t="s">
        <v>44</v>
      </c>
      <c r="D1965" s="6" t="s">
        <v>45</v>
      </c>
      <c r="E1965" s="6" t="s">
        <v>63</v>
      </c>
      <c r="F1965" s="6" t="s">
        <v>3208</v>
      </c>
      <c r="G1965" s="6" t="s">
        <v>3209</v>
      </c>
      <c r="H1965" s="6" t="s">
        <v>49</v>
      </c>
      <c r="I1965" s="6" t="s">
        <v>63</v>
      </c>
      <c r="J1965" s="6" t="s">
        <v>50</v>
      </c>
      <c r="K1965" s="6" t="s">
        <v>51</v>
      </c>
      <c r="L1965" s="6" t="s">
        <v>52</v>
      </c>
      <c r="M1965" s="6" t="s">
        <v>53</v>
      </c>
      <c r="N1965" s="6" t="s">
        <v>45</v>
      </c>
      <c r="O1965" s="6" t="s">
        <v>54</v>
      </c>
    </row>
    <row r="1966" spans="1:15" ht="25.5" x14ac:dyDescent="0.25">
      <c r="A1966" s="6" t="s">
        <v>3211</v>
      </c>
      <c r="B1966" s="6" t="s">
        <v>43</v>
      </c>
      <c r="C1966" s="6" t="s">
        <v>44</v>
      </c>
      <c r="D1966" s="6" t="s">
        <v>45</v>
      </c>
      <c r="E1966" s="6" t="s">
        <v>81</v>
      </c>
      <c r="F1966" s="6" t="s">
        <v>3212</v>
      </c>
      <c r="G1966" s="6" t="s">
        <v>3213</v>
      </c>
      <c r="H1966" s="6" t="s">
        <v>49</v>
      </c>
      <c r="I1966" s="6" t="s">
        <v>81</v>
      </c>
      <c r="J1966" s="6" t="s">
        <v>50</v>
      </c>
      <c r="K1966" s="6" t="s">
        <v>51</v>
      </c>
      <c r="L1966" s="6" t="s">
        <v>52</v>
      </c>
      <c r="M1966" s="6" t="s">
        <v>53</v>
      </c>
      <c r="N1966" s="6" t="s">
        <v>45</v>
      </c>
      <c r="O1966" s="6" t="s">
        <v>54</v>
      </c>
    </row>
    <row r="1967" spans="1:15" ht="25.5" x14ac:dyDescent="0.25">
      <c r="A1967" s="6" t="s">
        <v>3214</v>
      </c>
      <c r="B1967" s="6" t="s">
        <v>43</v>
      </c>
      <c r="C1967" s="6" t="s">
        <v>44</v>
      </c>
      <c r="D1967" s="6" t="s">
        <v>45</v>
      </c>
      <c r="E1967" s="6" t="s">
        <v>81</v>
      </c>
      <c r="F1967" s="6" t="s">
        <v>3215</v>
      </c>
      <c r="G1967" s="6" t="s">
        <v>3216</v>
      </c>
      <c r="H1967" s="6" t="s">
        <v>49</v>
      </c>
      <c r="I1967" s="6" t="s">
        <v>81</v>
      </c>
      <c r="J1967" s="6" t="s">
        <v>50</v>
      </c>
      <c r="K1967" s="6" t="s">
        <v>51</v>
      </c>
      <c r="L1967" s="6" t="s">
        <v>52</v>
      </c>
      <c r="M1967" s="6" t="s">
        <v>53</v>
      </c>
      <c r="N1967" s="6" t="s">
        <v>45</v>
      </c>
      <c r="O1967" s="6" t="s">
        <v>54</v>
      </c>
    </row>
    <row r="1968" spans="1:15" ht="25.5" x14ac:dyDescent="0.25">
      <c r="A1968" s="6" t="s">
        <v>3217</v>
      </c>
      <c r="B1968" s="6" t="s">
        <v>43</v>
      </c>
      <c r="C1968" s="6" t="s">
        <v>44</v>
      </c>
      <c r="D1968" s="6" t="s">
        <v>45</v>
      </c>
      <c r="E1968" s="6" t="s">
        <v>65</v>
      </c>
      <c r="F1968" s="6" t="s">
        <v>3218</v>
      </c>
      <c r="G1968" s="6" t="s">
        <v>3219</v>
      </c>
      <c r="H1968" s="6" t="s">
        <v>49</v>
      </c>
      <c r="I1968" s="6" t="s">
        <v>65</v>
      </c>
      <c r="J1968" s="6" t="s">
        <v>50</v>
      </c>
      <c r="K1968" s="6" t="s">
        <v>51</v>
      </c>
      <c r="L1968" s="6" t="s">
        <v>52</v>
      </c>
      <c r="M1968" s="6" t="s">
        <v>53</v>
      </c>
      <c r="N1968" s="6" t="s">
        <v>45</v>
      </c>
      <c r="O1968" s="6" t="s">
        <v>54</v>
      </c>
    </row>
    <row r="1969" spans="1:15" ht="25.5" x14ac:dyDescent="0.25">
      <c r="A1969" s="6" t="s">
        <v>3220</v>
      </c>
      <c r="B1969" s="6" t="s">
        <v>43</v>
      </c>
      <c r="C1969" s="6" t="s">
        <v>44</v>
      </c>
      <c r="D1969" s="6" t="s">
        <v>45</v>
      </c>
      <c r="E1969" s="6" t="s">
        <v>83</v>
      </c>
      <c r="F1969" s="6" t="s">
        <v>3221</v>
      </c>
      <c r="G1969" s="6" t="s">
        <v>3222</v>
      </c>
      <c r="H1969" s="6" t="s">
        <v>49</v>
      </c>
      <c r="I1969" s="6" t="s">
        <v>83</v>
      </c>
      <c r="J1969" s="6" t="s">
        <v>50</v>
      </c>
      <c r="K1969" s="6" t="s">
        <v>57</v>
      </c>
      <c r="L1969" s="6" t="s">
        <v>52</v>
      </c>
      <c r="M1969" s="6" t="s">
        <v>53</v>
      </c>
      <c r="N1969" s="6" t="s">
        <v>45</v>
      </c>
      <c r="O1969" s="6" t="s">
        <v>54</v>
      </c>
    </row>
    <row r="1970" spans="1:15" ht="25.5" x14ac:dyDescent="0.25">
      <c r="A1970" s="6" t="s">
        <v>3223</v>
      </c>
      <c r="B1970" s="6" t="s">
        <v>43</v>
      </c>
      <c r="C1970" s="6" t="s">
        <v>44</v>
      </c>
      <c r="D1970" s="6" t="s">
        <v>45</v>
      </c>
      <c r="E1970" s="6" t="s">
        <v>81</v>
      </c>
      <c r="F1970" s="6" t="s">
        <v>3208</v>
      </c>
      <c r="G1970" s="6" t="s">
        <v>3209</v>
      </c>
      <c r="H1970" s="6" t="s">
        <v>49</v>
      </c>
      <c r="I1970" s="6" t="s">
        <v>81</v>
      </c>
      <c r="J1970" s="6" t="s">
        <v>50</v>
      </c>
      <c r="K1970" s="6" t="s">
        <v>57</v>
      </c>
      <c r="L1970" s="6" t="s">
        <v>52</v>
      </c>
      <c r="M1970" s="6" t="s">
        <v>53</v>
      </c>
      <c r="N1970" s="6" t="s">
        <v>45</v>
      </c>
      <c r="O1970" s="6" t="s">
        <v>54</v>
      </c>
    </row>
    <row r="1971" spans="1:15" ht="25.5" x14ac:dyDescent="0.25">
      <c r="A1971" s="6" t="s">
        <v>3224</v>
      </c>
      <c r="B1971" s="6" t="s">
        <v>43</v>
      </c>
      <c r="C1971" s="6" t="s">
        <v>44</v>
      </c>
      <c r="D1971" s="6" t="s">
        <v>45</v>
      </c>
      <c r="E1971" s="6" t="s">
        <v>81</v>
      </c>
      <c r="F1971" s="6" t="s">
        <v>798</v>
      </c>
      <c r="G1971" s="6" t="s">
        <v>799</v>
      </c>
      <c r="H1971" s="6" t="s">
        <v>49</v>
      </c>
      <c r="I1971" s="6" t="s">
        <v>81</v>
      </c>
      <c r="J1971" s="6" t="s">
        <v>50</v>
      </c>
      <c r="K1971" s="6" t="s">
        <v>57</v>
      </c>
      <c r="L1971" s="6" t="s">
        <v>52</v>
      </c>
      <c r="M1971" s="6" t="s">
        <v>53</v>
      </c>
      <c r="N1971" s="6" t="s">
        <v>45</v>
      </c>
      <c r="O1971" s="6" t="s">
        <v>54</v>
      </c>
    </row>
    <row r="1972" spans="1:15" ht="25.5" x14ac:dyDescent="0.25">
      <c r="A1972" s="6" t="s">
        <v>3225</v>
      </c>
      <c r="B1972" s="6" t="s">
        <v>43</v>
      </c>
      <c r="C1972" s="6" t="s">
        <v>44</v>
      </c>
      <c r="D1972" s="6" t="s">
        <v>45</v>
      </c>
      <c r="E1972" s="6" t="s">
        <v>81</v>
      </c>
      <c r="F1972" s="6" t="s">
        <v>798</v>
      </c>
      <c r="G1972" s="6" t="s">
        <v>799</v>
      </c>
      <c r="H1972" s="6" t="s">
        <v>49</v>
      </c>
      <c r="I1972" s="6" t="s">
        <v>81</v>
      </c>
      <c r="J1972" s="6" t="s">
        <v>50</v>
      </c>
      <c r="K1972" s="6" t="s">
        <v>57</v>
      </c>
      <c r="L1972" s="6" t="s">
        <v>52</v>
      </c>
      <c r="M1972" s="6" t="s">
        <v>53</v>
      </c>
      <c r="N1972" s="6" t="s">
        <v>45</v>
      </c>
      <c r="O1972" s="6" t="s">
        <v>54</v>
      </c>
    </row>
    <row r="1973" spans="1:15" ht="25.5" x14ac:dyDescent="0.25">
      <c r="A1973" s="6" t="s">
        <v>3226</v>
      </c>
      <c r="B1973" s="6" t="s">
        <v>43</v>
      </c>
      <c r="C1973" s="6" t="s">
        <v>44</v>
      </c>
      <c r="D1973" s="6" t="s">
        <v>45</v>
      </c>
      <c r="E1973" s="6" t="s">
        <v>70</v>
      </c>
      <c r="F1973" s="6" t="s">
        <v>798</v>
      </c>
      <c r="G1973" s="6" t="s">
        <v>799</v>
      </c>
      <c r="H1973" s="6" t="s">
        <v>49</v>
      </c>
      <c r="I1973" s="6" t="s">
        <v>70</v>
      </c>
      <c r="J1973" s="6" t="s">
        <v>50</v>
      </c>
      <c r="K1973" s="6" t="s">
        <v>51</v>
      </c>
      <c r="L1973" s="6" t="s">
        <v>52</v>
      </c>
      <c r="M1973" s="6" t="s">
        <v>53</v>
      </c>
      <c r="N1973" s="6" t="s">
        <v>45</v>
      </c>
      <c r="O1973" s="6" t="s">
        <v>54</v>
      </c>
    </row>
    <row r="1974" spans="1:15" ht="25.5" x14ac:dyDescent="0.25">
      <c r="A1974" s="6" t="s">
        <v>3227</v>
      </c>
      <c r="B1974" s="6" t="s">
        <v>43</v>
      </c>
      <c r="C1974" s="6" t="s">
        <v>44</v>
      </c>
      <c r="D1974" s="6" t="s">
        <v>45</v>
      </c>
      <c r="E1974" s="6" t="s">
        <v>63</v>
      </c>
      <c r="F1974" s="6" t="s">
        <v>798</v>
      </c>
      <c r="G1974" s="6" t="s">
        <v>799</v>
      </c>
      <c r="H1974" s="6" t="s">
        <v>49</v>
      </c>
      <c r="I1974" s="6" t="s">
        <v>63</v>
      </c>
      <c r="J1974" s="6" t="s">
        <v>50</v>
      </c>
      <c r="K1974" s="6" t="s">
        <v>57</v>
      </c>
      <c r="L1974" s="6" t="s">
        <v>52</v>
      </c>
      <c r="M1974" s="6" t="s">
        <v>53</v>
      </c>
      <c r="N1974" s="6" t="s">
        <v>45</v>
      </c>
      <c r="O1974" s="6" t="s">
        <v>54</v>
      </c>
    </row>
    <row r="1975" spans="1:15" ht="25.5" x14ac:dyDescent="0.25">
      <c r="A1975" s="6" t="s">
        <v>3228</v>
      </c>
      <c r="B1975" s="6" t="s">
        <v>43</v>
      </c>
      <c r="C1975" s="6" t="s">
        <v>44</v>
      </c>
      <c r="D1975" s="6" t="s">
        <v>45</v>
      </c>
      <c r="E1975" s="6" t="s">
        <v>91</v>
      </c>
      <c r="F1975" s="6" t="s">
        <v>798</v>
      </c>
      <c r="G1975" s="6" t="s">
        <v>799</v>
      </c>
      <c r="H1975" s="6" t="s">
        <v>49</v>
      </c>
      <c r="I1975" s="6" t="s">
        <v>91</v>
      </c>
      <c r="J1975" s="6" t="s">
        <v>50</v>
      </c>
      <c r="K1975" s="6" t="s">
        <v>57</v>
      </c>
      <c r="L1975" s="6" t="s">
        <v>52</v>
      </c>
      <c r="M1975" s="6" t="s">
        <v>53</v>
      </c>
      <c r="N1975" s="6" t="s">
        <v>45</v>
      </c>
      <c r="O1975" s="6" t="s">
        <v>54</v>
      </c>
    </row>
    <row r="1976" spans="1:15" ht="25.5" x14ac:dyDescent="0.25">
      <c r="A1976" s="6" t="s">
        <v>3229</v>
      </c>
      <c r="B1976" s="6" t="s">
        <v>43</v>
      </c>
      <c r="C1976" s="6" t="s">
        <v>44</v>
      </c>
      <c r="D1976" s="6" t="s">
        <v>45</v>
      </c>
      <c r="E1976" s="6" t="s">
        <v>63</v>
      </c>
      <c r="F1976" s="6" t="s">
        <v>798</v>
      </c>
      <c r="G1976" s="6" t="s">
        <v>799</v>
      </c>
      <c r="H1976" s="6" t="s">
        <v>49</v>
      </c>
      <c r="I1976" s="6" t="s">
        <v>63</v>
      </c>
      <c r="J1976" s="6" t="s">
        <v>50</v>
      </c>
      <c r="K1976" s="6" t="s">
        <v>51</v>
      </c>
      <c r="L1976" s="6" t="s">
        <v>52</v>
      </c>
      <c r="M1976" s="6" t="s">
        <v>53</v>
      </c>
      <c r="N1976" s="6" t="s">
        <v>45</v>
      </c>
      <c r="O1976" s="6" t="s">
        <v>54</v>
      </c>
    </row>
    <row r="1977" spans="1:15" ht="25.5" x14ac:dyDescent="0.25">
      <c r="A1977" s="6" t="s">
        <v>3230</v>
      </c>
      <c r="B1977" s="6" t="s">
        <v>43</v>
      </c>
      <c r="C1977" s="6" t="s">
        <v>44</v>
      </c>
      <c r="D1977" s="6" t="s">
        <v>45</v>
      </c>
      <c r="E1977" s="6" t="s">
        <v>46</v>
      </c>
      <c r="F1977" s="6" t="s">
        <v>798</v>
      </c>
      <c r="G1977" s="6" t="s">
        <v>799</v>
      </c>
      <c r="H1977" s="6" t="s">
        <v>49</v>
      </c>
      <c r="I1977" s="6" t="s">
        <v>46</v>
      </c>
      <c r="J1977" s="6" t="s">
        <v>50</v>
      </c>
      <c r="K1977" s="6" t="s">
        <v>57</v>
      </c>
      <c r="L1977" s="6" t="s">
        <v>52</v>
      </c>
      <c r="M1977" s="6" t="s">
        <v>53</v>
      </c>
      <c r="N1977" s="6" t="s">
        <v>45</v>
      </c>
      <c r="O1977" s="6" t="s">
        <v>54</v>
      </c>
    </row>
    <row r="1978" spans="1:15" ht="25.5" x14ac:dyDescent="0.25">
      <c r="A1978" s="6" t="s">
        <v>3231</v>
      </c>
      <c r="B1978" s="6" t="s">
        <v>43</v>
      </c>
      <c r="C1978" s="6" t="s">
        <v>44</v>
      </c>
      <c r="D1978" s="6" t="s">
        <v>45</v>
      </c>
      <c r="E1978" s="6" t="s">
        <v>56</v>
      </c>
      <c r="F1978" s="6" t="s">
        <v>1524</v>
      </c>
      <c r="G1978" s="6" t="s">
        <v>1525</v>
      </c>
      <c r="H1978" s="6" t="s">
        <v>49</v>
      </c>
      <c r="I1978" s="6" t="s">
        <v>56</v>
      </c>
      <c r="J1978" s="6" t="s">
        <v>50</v>
      </c>
      <c r="K1978" s="6" t="s">
        <v>51</v>
      </c>
      <c r="L1978" s="6" t="s">
        <v>52</v>
      </c>
      <c r="M1978" s="6" t="s">
        <v>53</v>
      </c>
      <c r="N1978" s="6" t="s">
        <v>45</v>
      </c>
      <c r="O1978" s="6" t="s">
        <v>54</v>
      </c>
    </row>
    <row r="1979" spans="1:15" ht="25.5" x14ac:dyDescent="0.25">
      <c r="A1979" s="6" t="s">
        <v>3232</v>
      </c>
      <c r="B1979" s="6" t="s">
        <v>43</v>
      </c>
      <c r="C1979" s="6" t="s">
        <v>44</v>
      </c>
      <c r="D1979" s="6" t="s">
        <v>45</v>
      </c>
      <c r="E1979" s="6" t="s">
        <v>56</v>
      </c>
      <c r="F1979" s="6" t="s">
        <v>1524</v>
      </c>
      <c r="G1979" s="6" t="s">
        <v>1525</v>
      </c>
      <c r="H1979" s="6" t="s">
        <v>49</v>
      </c>
      <c r="I1979" s="6" t="s">
        <v>56</v>
      </c>
      <c r="J1979" s="6" t="s">
        <v>50</v>
      </c>
      <c r="K1979" s="6" t="s">
        <v>57</v>
      </c>
      <c r="L1979" s="6" t="s">
        <v>52</v>
      </c>
      <c r="M1979" s="6" t="s">
        <v>53</v>
      </c>
      <c r="N1979" s="6" t="s">
        <v>45</v>
      </c>
      <c r="O1979" s="6" t="s">
        <v>54</v>
      </c>
    </row>
    <row r="1980" spans="1:15" ht="25.5" x14ac:dyDescent="0.25">
      <c r="A1980" s="6" t="s">
        <v>3233</v>
      </c>
      <c r="B1980" s="6" t="s">
        <v>43</v>
      </c>
      <c r="C1980" s="6" t="s">
        <v>44</v>
      </c>
      <c r="D1980" s="6" t="s">
        <v>45</v>
      </c>
      <c r="E1980" s="6" t="s">
        <v>56</v>
      </c>
      <c r="F1980" s="6" t="s">
        <v>1524</v>
      </c>
      <c r="G1980" s="6" t="s">
        <v>1525</v>
      </c>
      <c r="H1980" s="6" t="s">
        <v>49</v>
      </c>
      <c r="I1980" s="6" t="s">
        <v>56</v>
      </c>
      <c r="J1980" s="6" t="s">
        <v>50</v>
      </c>
      <c r="K1980" s="6" t="s">
        <v>51</v>
      </c>
      <c r="L1980" s="6" t="s">
        <v>52</v>
      </c>
      <c r="M1980" s="6" t="s">
        <v>53</v>
      </c>
      <c r="N1980" s="6" t="s">
        <v>45</v>
      </c>
      <c r="O1980" s="6" t="s">
        <v>54</v>
      </c>
    </row>
    <row r="1981" spans="1:15" ht="25.5" x14ac:dyDescent="0.25">
      <c r="A1981" s="6" t="s">
        <v>3234</v>
      </c>
      <c r="B1981" s="6" t="s">
        <v>43</v>
      </c>
      <c r="C1981" s="6" t="s">
        <v>44</v>
      </c>
      <c r="D1981" s="6" t="s">
        <v>45</v>
      </c>
      <c r="E1981" s="6" t="s">
        <v>56</v>
      </c>
      <c r="F1981" s="6" t="s">
        <v>1524</v>
      </c>
      <c r="G1981" s="6" t="s">
        <v>1525</v>
      </c>
      <c r="H1981" s="6" t="s">
        <v>49</v>
      </c>
      <c r="I1981" s="6" t="s">
        <v>56</v>
      </c>
      <c r="J1981" s="6" t="s">
        <v>50</v>
      </c>
      <c r="K1981" s="6" t="s">
        <v>57</v>
      </c>
      <c r="L1981" s="6" t="s">
        <v>52</v>
      </c>
      <c r="M1981" s="6" t="s">
        <v>53</v>
      </c>
      <c r="N1981" s="6" t="s">
        <v>45</v>
      </c>
      <c r="O1981" s="6" t="s">
        <v>54</v>
      </c>
    </row>
    <row r="1982" spans="1:15" ht="25.5" x14ac:dyDescent="0.25">
      <c r="A1982" s="6" t="s">
        <v>3235</v>
      </c>
      <c r="B1982" s="6" t="s">
        <v>43</v>
      </c>
      <c r="C1982" s="6" t="s">
        <v>44</v>
      </c>
      <c r="D1982" s="6" t="s">
        <v>45</v>
      </c>
      <c r="E1982" s="6" t="s">
        <v>56</v>
      </c>
      <c r="F1982" s="6" t="s">
        <v>1524</v>
      </c>
      <c r="G1982" s="6" t="s">
        <v>1525</v>
      </c>
      <c r="H1982" s="6" t="s">
        <v>49</v>
      </c>
      <c r="I1982" s="6" t="s">
        <v>56</v>
      </c>
      <c r="J1982" s="6" t="s">
        <v>50</v>
      </c>
      <c r="K1982" s="6" t="s">
        <v>57</v>
      </c>
      <c r="L1982" s="6" t="s">
        <v>52</v>
      </c>
      <c r="M1982" s="6" t="s">
        <v>53</v>
      </c>
      <c r="N1982" s="6" t="s">
        <v>45</v>
      </c>
      <c r="O1982" s="6" t="s">
        <v>54</v>
      </c>
    </row>
    <row r="1983" spans="1:15" ht="25.5" x14ac:dyDescent="0.25">
      <c r="A1983" s="6" t="s">
        <v>3236</v>
      </c>
      <c r="B1983" s="6" t="s">
        <v>43</v>
      </c>
      <c r="C1983" s="6" t="s">
        <v>44</v>
      </c>
      <c r="D1983" s="6" t="s">
        <v>45</v>
      </c>
      <c r="E1983" s="6" t="s">
        <v>56</v>
      </c>
      <c r="F1983" s="6" t="s">
        <v>1524</v>
      </c>
      <c r="G1983" s="6" t="s">
        <v>1525</v>
      </c>
      <c r="H1983" s="6" t="s">
        <v>49</v>
      </c>
      <c r="I1983" s="6" t="s">
        <v>56</v>
      </c>
      <c r="J1983" s="6" t="s">
        <v>50</v>
      </c>
      <c r="K1983" s="6" t="s">
        <v>51</v>
      </c>
      <c r="L1983" s="6" t="s">
        <v>52</v>
      </c>
      <c r="M1983" s="6" t="s">
        <v>53</v>
      </c>
      <c r="N1983" s="6" t="s">
        <v>45</v>
      </c>
      <c r="O1983" s="6" t="s">
        <v>54</v>
      </c>
    </row>
    <row r="1984" spans="1:15" ht="25.5" x14ac:dyDescent="0.25">
      <c r="A1984" s="6" t="s">
        <v>3237</v>
      </c>
      <c r="B1984" s="6" t="s">
        <v>43</v>
      </c>
      <c r="C1984" s="6" t="s">
        <v>44</v>
      </c>
      <c r="D1984" s="6" t="s">
        <v>45</v>
      </c>
      <c r="E1984" s="6" t="s">
        <v>56</v>
      </c>
      <c r="F1984" s="6" t="s">
        <v>1524</v>
      </c>
      <c r="G1984" s="6" t="s">
        <v>1525</v>
      </c>
      <c r="H1984" s="6" t="s">
        <v>49</v>
      </c>
      <c r="I1984" s="6" t="s">
        <v>56</v>
      </c>
      <c r="J1984" s="6" t="s">
        <v>50</v>
      </c>
      <c r="K1984" s="6" t="s">
        <v>57</v>
      </c>
      <c r="L1984" s="6" t="s">
        <v>52</v>
      </c>
      <c r="M1984" s="6" t="s">
        <v>53</v>
      </c>
      <c r="N1984" s="6" t="s">
        <v>45</v>
      </c>
      <c r="O1984" s="6" t="s">
        <v>54</v>
      </c>
    </row>
    <row r="1985" spans="1:15" ht="25.5" x14ac:dyDescent="0.25">
      <c r="A1985" s="6" t="s">
        <v>3238</v>
      </c>
      <c r="B1985" s="6" t="s">
        <v>43</v>
      </c>
      <c r="C1985" s="6" t="s">
        <v>44</v>
      </c>
      <c r="D1985" s="6" t="s">
        <v>45</v>
      </c>
      <c r="E1985" s="6" t="s">
        <v>87</v>
      </c>
      <c r="F1985" s="6" t="s">
        <v>3239</v>
      </c>
      <c r="G1985" s="6" t="s">
        <v>3240</v>
      </c>
      <c r="H1985" s="6" t="s">
        <v>49</v>
      </c>
      <c r="I1985" s="6" t="s">
        <v>87</v>
      </c>
      <c r="J1985" s="6" t="s">
        <v>50</v>
      </c>
      <c r="K1985" s="6" t="s">
        <v>51</v>
      </c>
      <c r="L1985" s="6" t="s">
        <v>52</v>
      </c>
      <c r="M1985" s="6" t="s">
        <v>53</v>
      </c>
      <c r="N1985" s="6" t="s">
        <v>45</v>
      </c>
      <c r="O1985" s="6" t="s">
        <v>54</v>
      </c>
    </row>
    <row r="1986" spans="1:15" ht="25.5" x14ac:dyDescent="0.25">
      <c r="A1986" s="6" t="s">
        <v>3241</v>
      </c>
      <c r="B1986" s="6" t="s">
        <v>43</v>
      </c>
      <c r="C1986" s="6" t="s">
        <v>44</v>
      </c>
      <c r="D1986" s="6" t="s">
        <v>45</v>
      </c>
      <c r="E1986" s="6" t="s">
        <v>83</v>
      </c>
      <c r="F1986" s="6" t="s">
        <v>3242</v>
      </c>
      <c r="G1986" s="6" t="s">
        <v>3243</v>
      </c>
      <c r="H1986" s="6" t="s">
        <v>49</v>
      </c>
      <c r="I1986" s="6" t="s">
        <v>83</v>
      </c>
      <c r="J1986" s="6" t="s">
        <v>50</v>
      </c>
      <c r="K1986" s="6" t="s">
        <v>51</v>
      </c>
      <c r="L1986" s="6" t="s">
        <v>52</v>
      </c>
      <c r="M1986" s="6" t="s">
        <v>53</v>
      </c>
      <c r="N1986" s="6" t="s">
        <v>45</v>
      </c>
      <c r="O1986" s="6" t="s">
        <v>54</v>
      </c>
    </row>
    <row r="1987" spans="1:15" ht="25.5" x14ac:dyDescent="0.25">
      <c r="A1987" s="6" t="s">
        <v>3244</v>
      </c>
      <c r="B1987" s="6" t="s">
        <v>43</v>
      </c>
      <c r="C1987" s="6" t="s">
        <v>44</v>
      </c>
      <c r="D1987" s="6" t="s">
        <v>45</v>
      </c>
      <c r="E1987" s="6" t="s">
        <v>70</v>
      </c>
      <c r="F1987" s="6" t="s">
        <v>3245</v>
      </c>
      <c r="G1987" s="6" t="s">
        <v>3246</v>
      </c>
      <c r="H1987" s="6" t="s">
        <v>49</v>
      </c>
      <c r="I1987" s="6" t="s">
        <v>70</v>
      </c>
      <c r="J1987" s="6" t="s">
        <v>50</v>
      </c>
      <c r="K1987" s="6" t="s">
        <v>57</v>
      </c>
      <c r="L1987" s="6" t="s">
        <v>52</v>
      </c>
      <c r="M1987" s="6" t="s">
        <v>53</v>
      </c>
      <c r="N1987" s="6" t="s">
        <v>45</v>
      </c>
      <c r="O1987" s="6" t="s">
        <v>54</v>
      </c>
    </row>
    <row r="1988" spans="1:15" ht="25.5" x14ac:dyDescent="0.25">
      <c r="A1988" s="6" t="s">
        <v>3247</v>
      </c>
      <c r="B1988" s="6" t="s">
        <v>43</v>
      </c>
      <c r="C1988" s="6" t="s">
        <v>44</v>
      </c>
      <c r="D1988" s="6" t="s">
        <v>45</v>
      </c>
      <c r="E1988" s="6" t="s">
        <v>56</v>
      </c>
      <c r="F1988" s="6" t="s">
        <v>3248</v>
      </c>
      <c r="G1988" s="6" t="s">
        <v>3249</v>
      </c>
      <c r="H1988" s="6" t="s">
        <v>49</v>
      </c>
      <c r="I1988" s="6" t="s">
        <v>56</v>
      </c>
      <c r="J1988" s="6" t="s">
        <v>50</v>
      </c>
      <c r="K1988" s="6" t="s">
        <v>57</v>
      </c>
      <c r="L1988" s="6" t="s">
        <v>52</v>
      </c>
      <c r="M1988" s="6" t="s">
        <v>53</v>
      </c>
      <c r="N1988" s="6" t="s">
        <v>45</v>
      </c>
      <c r="O1988" s="6" t="s">
        <v>54</v>
      </c>
    </row>
    <row r="1989" spans="1:15" ht="25.5" x14ac:dyDescent="0.25">
      <c r="A1989" s="6" t="s">
        <v>3250</v>
      </c>
      <c r="B1989" s="6" t="s">
        <v>43</v>
      </c>
      <c r="C1989" s="6" t="s">
        <v>44</v>
      </c>
      <c r="D1989" s="6" t="s">
        <v>45</v>
      </c>
      <c r="E1989" s="6" t="s">
        <v>81</v>
      </c>
      <c r="F1989" s="6" t="s">
        <v>3251</v>
      </c>
      <c r="G1989" s="6" t="s">
        <v>3252</v>
      </c>
      <c r="H1989" s="6" t="s">
        <v>49</v>
      </c>
      <c r="I1989" s="6" t="s">
        <v>81</v>
      </c>
      <c r="J1989" s="6" t="s">
        <v>50</v>
      </c>
      <c r="K1989" s="6" t="s">
        <v>51</v>
      </c>
      <c r="L1989" s="6" t="s">
        <v>52</v>
      </c>
      <c r="M1989" s="6" t="s">
        <v>53</v>
      </c>
      <c r="N1989" s="6" t="s">
        <v>45</v>
      </c>
      <c r="O1989" s="6" t="s">
        <v>54</v>
      </c>
    </row>
    <row r="1990" spans="1:15" ht="25.5" x14ac:dyDescent="0.25">
      <c r="A1990" s="6" t="s">
        <v>3253</v>
      </c>
      <c r="B1990" s="6" t="s">
        <v>43</v>
      </c>
      <c r="C1990" s="6" t="s">
        <v>44</v>
      </c>
      <c r="D1990" s="6" t="s">
        <v>45</v>
      </c>
      <c r="E1990" s="6" t="s">
        <v>91</v>
      </c>
      <c r="F1990" s="6" t="s">
        <v>3254</v>
      </c>
      <c r="G1990" s="6" t="s">
        <v>3255</v>
      </c>
      <c r="H1990" s="6" t="s">
        <v>49</v>
      </c>
      <c r="I1990" s="6" t="s">
        <v>91</v>
      </c>
      <c r="J1990" s="6" t="s">
        <v>50</v>
      </c>
      <c r="K1990" s="6" t="s">
        <v>57</v>
      </c>
      <c r="L1990" s="6" t="s">
        <v>52</v>
      </c>
      <c r="M1990" s="6" t="s">
        <v>53</v>
      </c>
      <c r="N1990" s="6" t="s">
        <v>45</v>
      </c>
      <c r="O1990" s="6" t="s">
        <v>54</v>
      </c>
    </row>
    <row r="1991" spans="1:15" ht="25.5" x14ac:dyDescent="0.25">
      <c r="A1991" s="6" t="s">
        <v>3256</v>
      </c>
      <c r="B1991" s="6" t="s">
        <v>43</v>
      </c>
      <c r="C1991" s="6" t="s">
        <v>44</v>
      </c>
      <c r="D1991" s="6" t="s">
        <v>45</v>
      </c>
      <c r="E1991" s="6" t="s">
        <v>91</v>
      </c>
      <c r="F1991" s="6" t="s">
        <v>3257</v>
      </c>
      <c r="G1991" s="6" t="s">
        <v>3258</v>
      </c>
      <c r="H1991" s="6" t="s">
        <v>49</v>
      </c>
      <c r="I1991" s="6" t="s">
        <v>91</v>
      </c>
      <c r="J1991" s="6" t="s">
        <v>50</v>
      </c>
      <c r="K1991" s="6" t="s">
        <v>57</v>
      </c>
      <c r="L1991" s="6" t="s">
        <v>52</v>
      </c>
      <c r="M1991" s="6" t="s">
        <v>53</v>
      </c>
      <c r="N1991" s="6" t="s">
        <v>45</v>
      </c>
      <c r="O1991" s="6" t="s">
        <v>54</v>
      </c>
    </row>
    <row r="1992" spans="1:15" ht="25.5" x14ac:dyDescent="0.25">
      <c r="A1992" s="6" t="s">
        <v>3259</v>
      </c>
      <c r="B1992" s="6" t="s">
        <v>43</v>
      </c>
      <c r="C1992" s="6" t="s">
        <v>44</v>
      </c>
      <c r="D1992" s="6" t="s">
        <v>45</v>
      </c>
      <c r="E1992" s="6" t="s">
        <v>46</v>
      </c>
      <c r="F1992" s="6" t="s">
        <v>3260</v>
      </c>
      <c r="G1992" s="6" t="s">
        <v>3261</v>
      </c>
      <c r="H1992" s="6" t="s">
        <v>49</v>
      </c>
      <c r="I1992" s="6" t="s">
        <v>46</v>
      </c>
      <c r="J1992" s="6" t="s">
        <v>50</v>
      </c>
      <c r="K1992" s="6" t="s">
        <v>57</v>
      </c>
      <c r="L1992" s="6" t="s">
        <v>52</v>
      </c>
      <c r="M1992" s="6" t="s">
        <v>53</v>
      </c>
      <c r="N1992" s="6" t="s">
        <v>45</v>
      </c>
      <c r="O1992" s="6" t="s">
        <v>54</v>
      </c>
    </row>
    <row r="1993" spans="1:15" ht="25.5" x14ac:dyDescent="0.25">
      <c r="A1993" s="6" t="s">
        <v>3262</v>
      </c>
      <c r="B1993" s="6" t="s">
        <v>43</v>
      </c>
      <c r="C1993" s="6" t="s">
        <v>44</v>
      </c>
      <c r="D1993" s="6" t="s">
        <v>45</v>
      </c>
      <c r="E1993" s="6" t="s">
        <v>46</v>
      </c>
      <c r="F1993" s="6" t="s">
        <v>3263</v>
      </c>
      <c r="G1993" s="6" t="s">
        <v>3264</v>
      </c>
      <c r="H1993" s="6" t="s">
        <v>49</v>
      </c>
      <c r="I1993" s="6" t="s">
        <v>46</v>
      </c>
      <c r="J1993" s="6" t="s">
        <v>50</v>
      </c>
      <c r="K1993" s="6" t="s">
        <v>57</v>
      </c>
      <c r="L1993" s="6" t="s">
        <v>52</v>
      </c>
      <c r="M1993" s="6" t="s">
        <v>53</v>
      </c>
      <c r="N1993" s="6" t="s">
        <v>45</v>
      </c>
      <c r="O1993" s="6" t="s">
        <v>54</v>
      </c>
    </row>
    <row r="1994" spans="1:15" ht="25.5" x14ac:dyDescent="0.25">
      <c r="A1994" s="6" t="s">
        <v>3265</v>
      </c>
      <c r="B1994" s="6" t="s">
        <v>43</v>
      </c>
      <c r="C1994" s="6" t="s">
        <v>44</v>
      </c>
      <c r="D1994" s="6" t="s">
        <v>45</v>
      </c>
      <c r="E1994" s="6" t="s">
        <v>46</v>
      </c>
      <c r="F1994" s="6" t="s">
        <v>3266</v>
      </c>
      <c r="G1994" s="6" t="s">
        <v>3267</v>
      </c>
      <c r="H1994" s="6" t="s">
        <v>49</v>
      </c>
      <c r="I1994" s="6" t="s">
        <v>46</v>
      </c>
      <c r="J1994" s="6" t="s">
        <v>50</v>
      </c>
      <c r="K1994" s="6" t="s">
        <v>57</v>
      </c>
      <c r="L1994" s="6" t="s">
        <v>52</v>
      </c>
      <c r="M1994" s="6" t="s">
        <v>53</v>
      </c>
      <c r="N1994" s="6" t="s">
        <v>45</v>
      </c>
      <c r="O1994" s="6" t="s">
        <v>54</v>
      </c>
    </row>
    <row r="1995" spans="1:15" ht="25.5" x14ac:dyDescent="0.25">
      <c r="A1995" s="6" t="s">
        <v>3268</v>
      </c>
      <c r="B1995" s="6" t="s">
        <v>43</v>
      </c>
      <c r="C1995" s="6" t="s">
        <v>44</v>
      </c>
      <c r="D1995" s="6" t="s">
        <v>45</v>
      </c>
      <c r="E1995" s="6" t="s">
        <v>46</v>
      </c>
      <c r="F1995" s="6" t="s">
        <v>3269</v>
      </c>
      <c r="G1995" s="6" t="s">
        <v>3270</v>
      </c>
      <c r="H1995" s="6" t="s">
        <v>49</v>
      </c>
      <c r="I1995" s="6" t="s">
        <v>46</v>
      </c>
      <c r="J1995" s="6" t="s">
        <v>50</v>
      </c>
      <c r="K1995" s="6" t="s">
        <v>51</v>
      </c>
      <c r="L1995" s="6" t="s">
        <v>52</v>
      </c>
      <c r="M1995" s="6" t="s">
        <v>53</v>
      </c>
      <c r="N1995" s="6" t="s">
        <v>45</v>
      </c>
      <c r="O1995" s="6" t="s">
        <v>54</v>
      </c>
    </row>
    <row r="1996" spans="1:15" ht="25.5" x14ac:dyDescent="0.25">
      <c r="A1996" s="6" t="s">
        <v>3271</v>
      </c>
      <c r="B1996" s="6" t="s">
        <v>43</v>
      </c>
      <c r="C1996" s="6" t="s">
        <v>44</v>
      </c>
      <c r="D1996" s="6" t="s">
        <v>45</v>
      </c>
      <c r="E1996" s="6" t="s">
        <v>87</v>
      </c>
      <c r="F1996" s="6" t="s">
        <v>3272</v>
      </c>
      <c r="G1996" s="6" t="s">
        <v>3273</v>
      </c>
      <c r="H1996" s="6" t="s">
        <v>49</v>
      </c>
      <c r="I1996" s="6" t="s">
        <v>87</v>
      </c>
      <c r="J1996" s="6" t="s">
        <v>50</v>
      </c>
      <c r="K1996" s="6" t="s">
        <v>57</v>
      </c>
      <c r="L1996" s="6" t="s">
        <v>52</v>
      </c>
      <c r="M1996" s="6" t="s">
        <v>53</v>
      </c>
      <c r="N1996" s="6" t="s">
        <v>45</v>
      </c>
      <c r="O1996" s="6" t="s">
        <v>54</v>
      </c>
    </row>
    <row r="1997" spans="1:15" ht="25.5" x14ac:dyDescent="0.25">
      <c r="A1997" s="6" t="s">
        <v>3274</v>
      </c>
      <c r="B1997" s="6" t="s">
        <v>43</v>
      </c>
      <c r="C1997" s="6" t="s">
        <v>44</v>
      </c>
      <c r="D1997" s="6" t="s">
        <v>45</v>
      </c>
      <c r="E1997" s="6" t="s">
        <v>311</v>
      </c>
      <c r="F1997" s="6" t="s">
        <v>3275</v>
      </c>
      <c r="G1997" s="6" t="s">
        <v>3276</v>
      </c>
      <c r="H1997" s="6" t="s">
        <v>49</v>
      </c>
      <c r="I1997" s="6" t="s">
        <v>311</v>
      </c>
      <c r="J1997" s="6" t="s">
        <v>50</v>
      </c>
      <c r="K1997" s="6" t="s">
        <v>57</v>
      </c>
      <c r="L1997" s="6" t="s">
        <v>52</v>
      </c>
      <c r="M1997" s="6" t="s">
        <v>53</v>
      </c>
      <c r="N1997" s="6" t="s">
        <v>45</v>
      </c>
      <c r="O1997" s="6" t="s">
        <v>54</v>
      </c>
    </row>
    <row r="1998" spans="1:15" ht="25.5" x14ac:dyDescent="0.25">
      <c r="A1998" s="6" t="s">
        <v>3277</v>
      </c>
      <c r="B1998" s="6" t="s">
        <v>43</v>
      </c>
      <c r="C1998" s="6" t="s">
        <v>44</v>
      </c>
      <c r="D1998" s="6" t="s">
        <v>45</v>
      </c>
      <c r="E1998" s="6" t="s">
        <v>79</v>
      </c>
      <c r="F1998" s="6" t="s">
        <v>3278</v>
      </c>
      <c r="G1998" s="6" t="s">
        <v>3279</v>
      </c>
      <c r="H1998" s="6" t="s">
        <v>49</v>
      </c>
      <c r="I1998" s="6" t="s">
        <v>79</v>
      </c>
      <c r="J1998" s="6" t="s">
        <v>50</v>
      </c>
      <c r="K1998" s="6" t="s">
        <v>51</v>
      </c>
      <c r="L1998" s="6" t="s">
        <v>52</v>
      </c>
      <c r="M1998" s="6" t="s">
        <v>53</v>
      </c>
      <c r="N1998" s="6" t="s">
        <v>45</v>
      </c>
      <c r="O1998" s="6" t="s">
        <v>54</v>
      </c>
    </row>
    <row r="1999" spans="1:15" ht="25.5" x14ac:dyDescent="0.25">
      <c r="A1999" s="6" t="s">
        <v>3280</v>
      </c>
      <c r="B1999" s="6" t="s">
        <v>43</v>
      </c>
      <c r="C1999" s="6" t="s">
        <v>44</v>
      </c>
      <c r="D1999" s="6" t="s">
        <v>45</v>
      </c>
      <c r="E1999" s="6" t="s">
        <v>81</v>
      </c>
      <c r="F1999" s="6" t="s">
        <v>3281</v>
      </c>
      <c r="G1999" s="6" t="s">
        <v>3282</v>
      </c>
      <c r="H1999" s="6" t="s">
        <v>49</v>
      </c>
      <c r="I1999" s="6" t="s">
        <v>81</v>
      </c>
      <c r="J1999" s="6" t="s">
        <v>50</v>
      </c>
      <c r="K1999" s="6" t="s">
        <v>57</v>
      </c>
      <c r="L1999" s="6" t="s">
        <v>52</v>
      </c>
      <c r="M1999" s="6" t="s">
        <v>53</v>
      </c>
      <c r="N1999" s="6" t="s">
        <v>45</v>
      </c>
      <c r="O1999" s="6" t="s">
        <v>54</v>
      </c>
    </row>
    <row r="2000" spans="1:15" ht="25.5" x14ac:dyDescent="0.25">
      <c r="A2000" s="6" t="s">
        <v>3283</v>
      </c>
      <c r="B2000" s="6" t="s">
        <v>43</v>
      </c>
      <c r="C2000" s="6" t="s">
        <v>44</v>
      </c>
      <c r="D2000" s="6" t="s">
        <v>45</v>
      </c>
      <c r="E2000" s="6" t="s">
        <v>81</v>
      </c>
      <c r="F2000" s="6" t="s">
        <v>3284</v>
      </c>
      <c r="G2000" s="6" t="s">
        <v>3285</v>
      </c>
      <c r="H2000" s="6" t="s">
        <v>49</v>
      </c>
      <c r="I2000" s="6" t="s">
        <v>81</v>
      </c>
      <c r="J2000" s="6" t="s">
        <v>50</v>
      </c>
      <c r="K2000" s="6" t="s">
        <v>51</v>
      </c>
      <c r="L2000" s="6" t="s">
        <v>52</v>
      </c>
      <c r="M2000" s="6" t="s">
        <v>53</v>
      </c>
      <c r="N2000" s="6" t="s">
        <v>45</v>
      </c>
      <c r="O2000" s="6" t="s">
        <v>54</v>
      </c>
    </row>
    <row r="2001" spans="1:15" ht="25.5" x14ac:dyDescent="0.25">
      <c r="A2001" s="6" t="s">
        <v>3286</v>
      </c>
      <c r="B2001" s="6" t="s">
        <v>43</v>
      </c>
      <c r="C2001" s="6" t="s">
        <v>44</v>
      </c>
      <c r="D2001" s="6" t="s">
        <v>45</v>
      </c>
      <c r="E2001" s="6" t="s">
        <v>81</v>
      </c>
      <c r="F2001" s="6" t="s">
        <v>3287</v>
      </c>
      <c r="G2001" s="6" t="s">
        <v>3288</v>
      </c>
      <c r="H2001" s="6" t="s">
        <v>49</v>
      </c>
      <c r="I2001" s="6" t="s">
        <v>81</v>
      </c>
      <c r="J2001" s="6" t="s">
        <v>50</v>
      </c>
      <c r="K2001" s="6" t="s">
        <v>51</v>
      </c>
      <c r="L2001" s="6" t="s">
        <v>52</v>
      </c>
      <c r="M2001" s="6" t="s">
        <v>53</v>
      </c>
      <c r="N2001" s="6" t="s">
        <v>45</v>
      </c>
      <c r="O2001" s="6" t="s">
        <v>54</v>
      </c>
    </row>
    <row r="2002" spans="1:15" ht="25.5" x14ac:dyDescent="0.25">
      <c r="A2002" s="6" t="s">
        <v>3289</v>
      </c>
      <c r="B2002" s="6" t="s">
        <v>43</v>
      </c>
      <c r="C2002" s="6" t="s">
        <v>44</v>
      </c>
      <c r="D2002" s="6" t="s">
        <v>45</v>
      </c>
      <c r="E2002" s="6" t="s">
        <v>81</v>
      </c>
      <c r="F2002" s="6" t="s">
        <v>3290</v>
      </c>
      <c r="G2002" s="6" t="s">
        <v>3291</v>
      </c>
      <c r="H2002" s="6" t="s">
        <v>49</v>
      </c>
      <c r="I2002" s="6" t="s">
        <v>81</v>
      </c>
      <c r="J2002" s="6" t="s">
        <v>50</v>
      </c>
      <c r="K2002" s="6" t="s">
        <v>51</v>
      </c>
      <c r="L2002" s="6" t="s">
        <v>52</v>
      </c>
      <c r="M2002" s="6" t="s">
        <v>53</v>
      </c>
      <c r="N2002" s="6" t="s">
        <v>45</v>
      </c>
      <c r="O2002" s="6" t="s">
        <v>54</v>
      </c>
    </row>
    <row r="2003" spans="1:15" ht="25.5" x14ac:dyDescent="0.25">
      <c r="A2003" s="6" t="s">
        <v>3292</v>
      </c>
      <c r="B2003" s="6" t="s">
        <v>43</v>
      </c>
      <c r="C2003" s="6" t="s">
        <v>44</v>
      </c>
      <c r="D2003" s="6" t="s">
        <v>45</v>
      </c>
      <c r="E2003" s="6" t="s">
        <v>56</v>
      </c>
      <c r="F2003" s="6" t="s">
        <v>3293</v>
      </c>
      <c r="G2003" s="6" t="s">
        <v>3294</v>
      </c>
      <c r="H2003" s="6" t="s">
        <v>49</v>
      </c>
      <c r="I2003" s="6" t="s">
        <v>56</v>
      </c>
      <c r="J2003" s="6" t="s">
        <v>50</v>
      </c>
      <c r="K2003" s="6" t="s">
        <v>57</v>
      </c>
      <c r="L2003" s="6" t="s">
        <v>52</v>
      </c>
      <c r="M2003" s="6" t="s">
        <v>53</v>
      </c>
      <c r="N2003" s="6" t="s">
        <v>45</v>
      </c>
      <c r="O2003" s="6" t="s">
        <v>54</v>
      </c>
    </row>
    <row r="2004" spans="1:15" ht="25.5" x14ac:dyDescent="0.25">
      <c r="A2004" s="6" t="s">
        <v>3295</v>
      </c>
      <c r="B2004" s="6" t="s">
        <v>43</v>
      </c>
      <c r="C2004" s="6" t="s">
        <v>44</v>
      </c>
      <c r="D2004" s="6" t="s">
        <v>45</v>
      </c>
      <c r="E2004" s="6" t="s">
        <v>63</v>
      </c>
      <c r="F2004" s="6" t="s">
        <v>261</v>
      </c>
      <c r="G2004" s="6" t="s">
        <v>262</v>
      </c>
      <c r="H2004" s="6" t="s">
        <v>49</v>
      </c>
      <c r="I2004" s="6" t="s">
        <v>63</v>
      </c>
      <c r="J2004" s="6" t="s">
        <v>50</v>
      </c>
      <c r="K2004" s="6" t="s">
        <v>51</v>
      </c>
      <c r="L2004" s="6" t="s">
        <v>52</v>
      </c>
      <c r="M2004" s="6" t="s">
        <v>53</v>
      </c>
      <c r="N2004" s="6" t="s">
        <v>45</v>
      </c>
      <c r="O2004" s="6" t="s">
        <v>54</v>
      </c>
    </row>
    <row r="2005" spans="1:15" ht="25.5" x14ac:dyDescent="0.25">
      <c r="A2005" s="6" t="s">
        <v>3296</v>
      </c>
      <c r="B2005" s="6" t="s">
        <v>43</v>
      </c>
      <c r="C2005" s="6" t="s">
        <v>44</v>
      </c>
      <c r="D2005" s="6" t="s">
        <v>45</v>
      </c>
      <c r="E2005" s="6" t="s">
        <v>91</v>
      </c>
      <c r="F2005" s="6" t="s">
        <v>840</v>
      </c>
      <c r="G2005" s="6" t="s">
        <v>841</v>
      </c>
      <c r="H2005" s="6" t="s">
        <v>49</v>
      </c>
      <c r="I2005" s="6" t="s">
        <v>91</v>
      </c>
      <c r="J2005" s="6" t="s">
        <v>50</v>
      </c>
      <c r="K2005" s="6" t="s">
        <v>57</v>
      </c>
      <c r="L2005" s="6" t="s">
        <v>52</v>
      </c>
      <c r="M2005" s="6" t="s">
        <v>53</v>
      </c>
      <c r="N2005" s="6" t="s">
        <v>45</v>
      </c>
      <c r="O2005" s="6" t="s">
        <v>54</v>
      </c>
    </row>
    <row r="2006" spans="1:15" ht="25.5" x14ac:dyDescent="0.25">
      <c r="A2006" s="6" t="s">
        <v>3297</v>
      </c>
      <c r="B2006" s="6" t="s">
        <v>43</v>
      </c>
      <c r="C2006" s="6" t="s">
        <v>44</v>
      </c>
      <c r="D2006" s="6" t="s">
        <v>45</v>
      </c>
      <c r="E2006" s="6" t="s">
        <v>91</v>
      </c>
      <c r="F2006" s="6" t="s">
        <v>641</v>
      </c>
      <c r="G2006" s="6" t="s">
        <v>642</v>
      </c>
      <c r="H2006" s="6" t="s">
        <v>49</v>
      </c>
      <c r="I2006" s="6" t="s">
        <v>91</v>
      </c>
      <c r="J2006" s="6" t="s">
        <v>50</v>
      </c>
      <c r="K2006" s="6" t="s">
        <v>57</v>
      </c>
      <c r="L2006" s="6" t="s">
        <v>52</v>
      </c>
      <c r="M2006" s="6" t="s">
        <v>53</v>
      </c>
      <c r="N2006" s="6" t="s">
        <v>45</v>
      </c>
      <c r="O2006" s="6" t="s">
        <v>54</v>
      </c>
    </row>
    <row r="2007" spans="1:15" ht="25.5" x14ac:dyDescent="0.25">
      <c r="A2007" s="6" t="s">
        <v>3298</v>
      </c>
      <c r="B2007" s="6" t="s">
        <v>43</v>
      </c>
      <c r="C2007" s="6" t="s">
        <v>44</v>
      </c>
      <c r="D2007" s="6" t="s">
        <v>45</v>
      </c>
      <c r="E2007" s="6" t="s">
        <v>63</v>
      </c>
      <c r="F2007" s="6" t="s">
        <v>959</v>
      </c>
      <c r="G2007" s="6" t="s">
        <v>960</v>
      </c>
      <c r="H2007" s="6" t="s">
        <v>49</v>
      </c>
      <c r="I2007" s="6" t="s">
        <v>63</v>
      </c>
      <c r="J2007" s="6" t="s">
        <v>50</v>
      </c>
      <c r="K2007" s="6" t="s">
        <v>51</v>
      </c>
      <c r="L2007" s="6" t="s">
        <v>52</v>
      </c>
      <c r="M2007" s="6" t="s">
        <v>53</v>
      </c>
      <c r="N2007" s="6" t="s">
        <v>45</v>
      </c>
      <c r="O2007" s="6" t="s">
        <v>54</v>
      </c>
    </row>
    <row r="2008" spans="1:15" ht="25.5" x14ac:dyDescent="0.25">
      <c r="A2008" s="6" t="s">
        <v>3299</v>
      </c>
      <c r="B2008" s="6" t="s">
        <v>43</v>
      </c>
      <c r="C2008" s="6" t="s">
        <v>44</v>
      </c>
      <c r="D2008" s="6" t="s">
        <v>45</v>
      </c>
      <c r="E2008" s="6" t="s">
        <v>63</v>
      </c>
      <c r="F2008" s="6" t="s">
        <v>746</v>
      </c>
      <c r="G2008" s="6" t="s">
        <v>747</v>
      </c>
      <c r="H2008" s="6" t="s">
        <v>49</v>
      </c>
      <c r="I2008" s="6" t="s">
        <v>63</v>
      </c>
      <c r="J2008" s="6" t="s">
        <v>50</v>
      </c>
      <c r="K2008" s="6" t="s">
        <v>51</v>
      </c>
      <c r="L2008" s="6" t="s">
        <v>52</v>
      </c>
      <c r="M2008" s="6" t="s">
        <v>53</v>
      </c>
      <c r="N2008" s="6" t="s">
        <v>45</v>
      </c>
      <c r="O2008" s="6" t="s">
        <v>54</v>
      </c>
    </row>
    <row r="2009" spans="1:15" ht="25.5" x14ac:dyDescent="0.25">
      <c r="A2009" s="6" t="s">
        <v>3300</v>
      </c>
      <c r="B2009" s="6" t="s">
        <v>43</v>
      </c>
      <c r="C2009" s="6" t="s">
        <v>44</v>
      </c>
      <c r="D2009" s="6" t="s">
        <v>45</v>
      </c>
      <c r="E2009" s="6" t="s">
        <v>73</v>
      </c>
      <c r="F2009" s="6" t="s">
        <v>68</v>
      </c>
      <c r="G2009" s="6" t="s">
        <v>12</v>
      </c>
      <c r="H2009" s="6" t="s">
        <v>49</v>
      </c>
      <c r="I2009" s="6" t="s">
        <v>73</v>
      </c>
      <c r="J2009" s="6" t="s">
        <v>50</v>
      </c>
      <c r="K2009" s="6" t="s">
        <v>51</v>
      </c>
      <c r="L2009" s="6" t="s">
        <v>52</v>
      </c>
      <c r="M2009" s="6" t="s">
        <v>53</v>
      </c>
      <c r="N2009" s="6" t="s">
        <v>45</v>
      </c>
      <c r="O2009" s="6" t="s">
        <v>54</v>
      </c>
    </row>
    <row r="2010" spans="1:15" ht="25.5" x14ac:dyDescent="0.25">
      <c r="A2010" s="6" t="s">
        <v>3301</v>
      </c>
      <c r="B2010" s="6" t="s">
        <v>43</v>
      </c>
      <c r="C2010" s="6" t="s">
        <v>44</v>
      </c>
      <c r="D2010" s="6" t="s">
        <v>45</v>
      </c>
      <c r="E2010" s="6" t="s">
        <v>63</v>
      </c>
      <c r="F2010" s="6" t="s">
        <v>824</v>
      </c>
      <c r="G2010" s="6" t="s">
        <v>825</v>
      </c>
      <c r="H2010" s="6" t="s">
        <v>49</v>
      </c>
      <c r="I2010" s="6" t="s">
        <v>63</v>
      </c>
      <c r="J2010" s="6" t="s">
        <v>50</v>
      </c>
      <c r="K2010" s="6" t="s">
        <v>51</v>
      </c>
      <c r="L2010" s="6" t="s">
        <v>52</v>
      </c>
      <c r="M2010" s="6" t="s">
        <v>53</v>
      </c>
      <c r="N2010" s="6" t="s">
        <v>45</v>
      </c>
      <c r="O2010" s="6" t="s">
        <v>54</v>
      </c>
    </row>
    <row r="2011" spans="1:15" ht="25.5" x14ac:dyDescent="0.25">
      <c r="A2011" s="6" t="s">
        <v>3302</v>
      </c>
      <c r="B2011" s="6" t="s">
        <v>43</v>
      </c>
      <c r="C2011" s="6" t="s">
        <v>44</v>
      </c>
      <c r="D2011" s="6" t="s">
        <v>45</v>
      </c>
      <c r="E2011" s="6" t="s">
        <v>46</v>
      </c>
      <c r="F2011" s="6" t="s">
        <v>693</v>
      </c>
      <c r="G2011" s="6" t="s">
        <v>694</v>
      </c>
      <c r="H2011" s="6" t="s">
        <v>49</v>
      </c>
      <c r="I2011" s="6" t="s">
        <v>46</v>
      </c>
      <c r="J2011" s="6" t="s">
        <v>50</v>
      </c>
      <c r="K2011" s="6" t="s">
        <v>57</v>
      </c>
      <c r="L2011" s="6" t="s">
        <v>52</v>
      </c>
      <c r="M2011" s="6" t="s">
        <v>53</v>
      </c>
      <c r="N2011" s="6" t="s">
        <v>45</v>
      </c>
      <c r="O2011" s="6" t="s">
        <v>54</v>
      </c>
    </row>
    <row r="2012" spans="1:15" ht="25.5" x14ac:dyDescent="0.25">
      <c r="A2012" s="6" t="s">
        <v>3303</v>
      </c>
      <c r="B2012" s="6" t="s">
        <v>43</v>
      </c>
      <c r="C2012" s="6" t="s">
        <v>44</v>
      </c>
      <c r="D2012" s="6" t="s">
        <v>45</v>
      </c>
      <c r="E2012" s="6" t="s">
        <v>70</v>
      </c>
      <c r="F2012" s="6" t="s">
        <v>3304</v>
      </c>
      <c r="G2012" s="6" t="s">
        <v>3305</v>
      </c>
      <c r="H2012" s="6" t="s">
        <v>49</v>
      </c>
      <c r="I2012" s="6" t="s">
        <v>70</v>
      </c>
      <c r="J2012" s="6" t="s">
        <v>50</v>
      </c>
      <c r="K2012" s="6" t="s">
        <v>51</v>
      </c>
      <c r="L2012" s="6" t="s">
        <v>52</v>
      </c>
      <c r="M2012" s="6" t="s">
        <v>53</v>
      </c>
      <c r="N2012" s="6" t="s">
        <v>45</v>
      </c>
      <c r="O2012" s="6" t="s">
        <v>54</v>
      </c>
    </row>
    <row r="2013" spans="1:15" ht="25.5" x14ac:dyDescent="0.25">
      <c r="A2013" s="6" t="s">
        <v>3306</v>
      </c>
      <c r="B2013" s="6" t="s">
        <v>43</v>
      </c>
      <c r="C2013" s="6" t="s">
        <v>44</v>
      </c>
      <c r="D2013" s="6" t="s">
        <v>45</v>
      </c>
      <c r="E2013" s="6" t="s">
        <v>73</v>
      </c>
      <c r="F2013" s="6" t="s">
        <v>2384</v>
      </c>
      <c r="G2013" s="6" t="s">
        <v>2385</v>
      </c>
      <c r="H2013" s="6" t="s">
        <v>49</v>
      </c>
      <c r="I2013" s="6" t="s">
        <v>73</v>
      </c>
      <c r="J2013" s="6" t="s">
        <v>50</v>
      </c>
      <c r="K2013" s="6" t="s">
        <v>51</v>
      </c>
      <c r="L2013" s="6" t="s">
        <v>52</v>
      </c>
      <c r="M2013" s="6" t="s">
        <v>53</v>
      </c>
      <c r="N2013" s="6" t="s">
        <v>45</v>
      </c>
      <c r="O2013" s="6" t="s">
        <v>54</v>
      </c>
    </row>
    <row r="2014" spans="1:15" ht="25.5" x14ac:dyDescent="0.25">
      <c r="A2014" s="6" t="s">
        <v>3307</v>
      </c>
      <c r="B2014" s="6" t="s">
        <v>43</v>
      </c>
      <c r="C2014" s="6" t="s">
        <v>44</v>
      </c>
      <c r="D2014" s="6" t="s">
        <v>45</v>
      </c>
      <c r="E2014" s="6" t="s">
        <v>63</v>
      </c>
      <c r="F2014" s="6" t="s">
        <v>477</v>
      </c>
      <c r="G2014" s="6" t="s">
        <v>478</v>
      </c>
      <c r="H2014" s="6" t="s">
        <v>49</v>
      </c>
      <c r="I2014" s="6" t="s">
        <v>63</v>
      </c>
      <c r="J2014" s="6" t="s">
        <v>50</v>
      </c>
      <c r="K2014" s="6" t="s">
        <v>51</v>
      </c>
      <c r="L2014" s="6" t="s">
        <v>52</v>
      </c>
      <c r="M2014" s="6" t="s">
        <v>53</v>
      </c>
      <c r="N2014" s="6" t="s">
        <v>45</v>
      </c>
      <c r="O2014" s="6" t="s">
        <v>54</v>
      </c>
    </row>
    <row r="2015" spans="1:15" ht="25.5" x14ac:dyDescent="0.25">
      <c r="A2015" s="6" t="s">
        <v>3308</v>
      </c>
      <c r="B2015" s="6" t="s">
        <v>43</v>
      </c>
      <c r="C2015" s="6" t="s">
        <v>44</v>
      </c>
      <c r="D2015" s="6" t="s">
        <v>45</v>
      </c>
      <c r="E2015" s="6" t="s">
        <v>81</v>
      </c>
      <c r="F2015" s="6" t="s">
        <v>3309</v>
      </c>
      <c r="G2015" s="6" t="s">
        <v>3310</v>
      </c>
      <c r="H2015" s="6" t="s">
        <v>49</v>
      </c>
      <c r="I2015" s="6" t="s">
        <v>81</v>
      </c>
      <c r="J2015" s="6" t="s">
        <v>50</v>
      </c>
      <c r="K2015" s="6" t="s">
        <v>57</v>
      </c>
      <c r="L2015" s="6" t="s">
        <v>52</v>
      </c>
      <c r="M2015" s="6" t="s">
        <v>53</v>
      </c>
      <c r="N2015" s="6" t="s">
        <v>45</v>
      </c>
      <c r="O2015" s="6" t="s">
        <v>54</v>
      </c>
    </row>
    <row r="2016" spans="1:15" ht="25.5" x14ac:dyDescent="0.25">
      <c r="A2016" s="6" t="s">
        <v>3311</v>
      </c>
      <c r="B2016" s="6" t="s">
        <v>43</v>
      </c>
      <c r="C2016" s="6" t="s">
        <v>44</v>
      </c>
      <c r="D2016" s="6" t="s">
        <v>45</v>
      </c>
      <c r="E2016" s="6" t="s">
        <v>63</v>
      </c>
      <c r="F2016" s="6" t="s">
        <v>477</v>
      </c>
      <c r="G2016" s="6" t="s">
        <v>478</v>
      </c>
      <c r="H2016" s="6" t="s">
        <v>49</v>
      </c>
      <c r="I2016" s="6" t="s">
        <v>63</v>
      </c>
      <c r="J2016" s="6" t="s">
        <v>50</v>
      </c>
      <c r="K2016" s="6" t="s">
        <v>51</v>
      </c>
      <c r="L2016" s="6" t="s">
        <v>52</v>
      </c>
      <c r="M2016" s="6" t="s">
        <v>53</v>
      </c>
      <c r="N2016" s="6" t="s">
        <v>45</v>
      </c>
      <c r="O2016" s="6" t="s">
        <v>54</v>
      </c>
    </row>
    <row r="2017" spans="1:15" ht="25.5" x14ac:dyDescent="0.25">
      <c r="A2017" s="6" t="s">
        <v>3312</v>
      </c>
      <c r="B2017" s="6" t="s">
        <v>43</v>
      </c>
      <c r="C2017" s="6" t="s">
        <v>44</v>
      </c>
      <c r="D2017" s="6" t="s">
        <v>45</v>
      </c>
      <c r="E2017" s="6" t="s">
        <v>61</v>
      </c>
      <c r="F2017" s="6" t="s">
        <v>693</v>
      </c>
      <c r="G2017" s="6" t="s">
        <v>694</v>
      </c>
      <c r="H2017" s="6" t="s">
        <v>49</v>
      </c>
      <c r="I2017" s="6" t="s">
        <v>61</v>
      </c>
      <c r="J2017" s="6" t="s">
        <v>50</v>
      </c>
      <c r="K2017" s="6" t="s">
        <v>57</v>
      </c>
      <c r="L2017" s="6" t="s">
        <v>52</v>
      </c>
      <c r="M2017" s="6" t="s">
        <v>53</v>
      </c>
      <c r="N2017" s="6" t="s">
        <v>45</v>
      </c>
      <c r="O2017" s="6" t="s">
        <v>54</v>
      </c>
    </row>
    <row r="2018" spans="1:15" ht="25.5" x14ac:dyDescent="0.25">
      <c r="A2018" s="6" t="s">
        <v>3313</v>
      </c>
      <c r="B2018" s="6" t="s">
        <v>43</v>
      </c>
      <c r="C2018" s="6" t="s">
        <v>44</v>
      </c>
      <c r="D2018" s="6" t="s">
        <v>45</v>
      </c>
      <c r="E2018" s="6" t="s">
        <v>91</v>
      </c>
      <c r="F2018" s="6" t="s">
        <v>1012</v>
      </c>
      <c r="G2018" s="6" t="s">
        <v>1013</v>
      </c>
      <c r="H2018" s="6" t="s">
        <v>49</v>
      </c>
      <c r="I2018" s="6" t="s">
        <v>91</v>
      </c>
      <c r="J2018" s="6" t="s">
        <v>50</v>
      </c>
      <c r="K2018" s="6" t="s">
        <v>57</v>
      </c>
      <c r="L2018" s="6" t="s">
        <v>52</v>
      </c>
      <c r="M2018" s="6" t="s">
        <v>53</v>
      </c>
      <c r="N2018" s="6" t="s">
        <v>45</v>
      </c>
      <c r="O2018" s="6" t="s">
        <v>54</v>
      </c>
    </row>
    <row r="2019" spans="1:15" ht="25.5" x14ac:dyDescent="0.25">
      <c r="A2019" s="6" t="s">
        <v>3314</v>
      </c>
      <c r="B2019" s="6" t="s">
        <v>43</v>
      </c>
      <c r="C2019" s="6" t="s">
        <v>44</v>
      </c>
      <c r="D2019" s="6" t="s">
        <v>45</v>
      </c>
      <c r="E2019" s="6" t="s">
        <v>73</v>
      </c>
      <c r="F2019" s="6" t="s">
        <v>1012</v>
      </c>
      <c r="G2019" s="6" t="s">
        <v>1013</v>
      </c>
      <c r="H2019" s="6" t="s">
        <v>49</v>
      </c>
      <c r="I2019" s="6" t="s">
        <v>73</v>
      </c>
      <c r="J2019" s="6" t="s">
        <v>50</v>
      </c>
      <c r="K2019" s="6" t="s">
        <v>51</v>
      </c>
      <c r="L2019" s="6" t="s">
        <v>52</v>
      </c>
      <c r="M2019" s="6" t="s">
        <v>53</v>
      </c>
      <c r="N2019" s="6" t="s">
        <v>45</v>
      </c>
      <c r="O2019" s="6" t="s">
        <v>54</v>
      </c>
    </row>
    <row r="2020" spans="1:15" ht="25.5" x14ac:dyDescent="0.25">
      <c r="A2020" s="6" t="s">
        <v>3315</v>
      </c>
      <c r="B2020" s="6" t="s">
        <v>43</v>
      </c>
      <c r="C2020" s="6" t="s">
        <v>44</v>
      </c>
      <c r="D2020" s="6" t="s">
        <v>45</v>
      </c>
      <c r="E2020" s="6" t="s">
        <v>63</v>
      </c>
      <c r="F2020" s="6" t="s">
        <v>1012</v>
      </c>
      <c r="G2020" s="6" t="s">
        <v>1013</v>
      </c>
      <c r="H2020" s="6" t="s">
        <v>49</v>
      </c>
      <c r="I2020" s="6" t="s">
        <v>63</v>
      </c>
      <c r="J2020" s="6" t="s">
        <v>50</v>
      </c>
      <c r="K2020" s="6" t="s">
        <v>57</v>
      </c>
      <c r="L2020" s="6" t="s">
        <v>52</v>
      </c>
      <c r="M2020" s="6" t="s">
        <v>53</v>
      </c>
      <c r="N2020" s="6" t="s">
        <v>45</v>
      </c>
      <c r="O2020" s="6" t="s">
        <v>54</v>
      </c>
    </row>
    <row r="2021" spans="1:15" ht="25.5" x14ac:dyDescent="0.25">
      <c r="A2021" s="6" t="s">
        <v>3316</v>
      </c>
      <c r="B2021" s="6" t="s">
        <v>43</v>
      </c>
      <c r="C2021" s="6" t="s">
        <v>44</v>
      </c>
      <c r="D2021" s="6" t="s">
        <v>45</v>
      </c>
      <c r="E2021" s="6" t="s">
        <v>63</v>
      </c>
      <c r="F2021" s="6" t="s">
        <v>1012</v>
      </c>
      <c r="G2021" s="6" t="s">
        <v>1013</v>
      </c>
      <c r="H2021" s="6" t="s">
        <v>49</v>
      </c>
      <c r="I2021" s="6" t="s">
        <v>63</v>
      </c>
      <c r="J2021" s="6" t="s">
        <v>50</v>
      </c>
      <c r="K2021" s="6" t="s">
        <v>51</v>
      </c>
      <c r="L2021" s="6" t="s">
        <v>52</v>
      </c>
      <c r="M2021" s="6" t="s">
        <v>53</v>
      </c>
      <c r="N2021" s="6" t="s">
        <v>45</v>
      </c>
      <c r="O2021" s="6" t="s">
        <v>54</v>
      </c>
    </row>
    <row r="2022" spans="1:15" ht="25.5" x14ac:dyDescent="0.25">
      <c r="A2022" s="6" t="s">
        <v>3317</v>
      </c>
      <c r="B2022" s="6" t="s">
        <v>43</v>
      </c>
      <c r="C2022" s="6" t="s">
        <v>44</v>
      </c>
      <c r="D2022" s="6" t="s">
        <v>45</v>
      </c>
      <c r="E2022" s="6" t="s">
        <v>73</v>
      </c>
      <c r="F2022" s="6" t="s">
        <v>1012</v>
      </c>
      <c r="G2022" s="6" t="s">
        <v>1013</v>
      </c>
      <c r="H2022" s="6" t="s">
        <v>49</v>
      </c>
      <c r="I2022" s="6" t="s">
        <v>73</v>
      </c>
      <c r="J2022" s="6" t="s">
        <v>50</v>
      </c>
      <c r="K2022" s="6" t="s">
        <v>51</v>
      </c>
      <c r="L2022" s="6" t="s">
        <v>52</v>
      </c>
      <c r="M2022" s="6" t="s">
        <v>53</v>
      </c>
      <c r="N2022" s="6" t="s">
        <v>45</v>
      </c>
      <c r="O2022" s="6" t="s">
        <v>54</v>
      </c>
    </row>
    <row r="2023" spans="1:15" ht="25.5" x14ac:dyDescent="0.25">
      <c r="A2023" s="6" t="s">
        <v>3318</v>
      </c>
      <c r="B2023" s="6" t="s">
        <v>43</v>
      </c>
      <c r="C2023" s="6" t="s">
        <v>44</v>
      </c>
      <c r="D2023" s="6" t="s">
        <v>45</v>
      </c>
      <c r="E2023" s="6" t="s">
        <v>311</v>
      </c>
      <c r="F2023" s="6" t="s">
        <v>3319</v>
      </c>
      <c r="G2023" s="6" t="s">
        <v>3320</v>
      </c>
      <c r="H2023" s="6" t="s">
        <v>49</v>
      </c>
      <c r="I2023" s="6" t="s">
        <v>311</v>
      </c>
      <c r="J2023" s="6" t="s">
        <v>50</v>
      </c>
      <c r="K2023" s="6" t="s">
        <v>57</v>
      </c>
      <c r="L2023" s="6" t="s">
        <v>52</v>
      </c>
      <c r="M2023" s="6" t="s">
        <v>53</v>
      </c>
      <c r="N2023" s="6" t="s">
        <v>45</v>
      </c>
      <c r="O2023" s="6" t="s">
        <v>54</v>
      </c>
    </row>
    <row r="2024" spans="1:15" ht="25.5" x14ac:dyDescent="0.25">
      <c r="A2024" s="6" t="s">
        <v>3321</v>
      </c>
      <c r="B2024" s="6" t="s">
        <v>43</v>
      </c>
      <c r="C2024" s="6" t="s">
        <v>44</v>
      </c>
      <c r="D2024" s="6" t="s">
        <v>45</v>
      </c>
      <c r="E2024" s="6" t="s">
        <v>83</v>
      </c>
      <c r="F2024" s="6" t="s">
        <v>1771</v>
      </c>
      <c r="G2024" s="6" t="s">
        <v>1772</v>
      </c>
      <c r="H2024" s="6" t="s">
        <v>49</v>
      </c>
      <c r="I2024" s="6" t="s">
        <v>83</v>
      </c>
      <c r="J2024" s="6" t="s">
        <v>50</v>
      </c>
      <c r="K2024" s="6" t="s">
        <v>51</v>
      </c>
      <c r="L2024" s="6" t="s">
        <v>52</v>
      </c>
      <c r="M2024" s="6" t="s">
        <v>53</v>
      </c>
      <c r="N2024" s="6" t="s">
        <v>45</v>
      </c>
      <c r="O2024" s="6" t="s">
        <v>54</v>
      </c>
    </row>
    <row r="2025" spans="1:15" ht="25.5" x14ac:dyDescent="0.25">
      <c r="A2025" s="6" t="s">
        <v>3322</v>
      </c>
      <c r="B2025" s="6" t="s">
        <v>43</v>
      </c>
      <c r="C2025" s="6" t="s">
        <v>44</v>
      </c>
      <c r="D2025" s="6" t="s">
        <v>45</v>
      </c>
      <c r="E2025" s="6" t="s">
        <v>46</v>
      </c>
      <c r="F2025" s="6" t="s">
        <v>798</v>
      </c>
      <c r="G2025" s="6" t="s">
        <v>799</v>
      </c>
      <c r="H2025" s="6" t="s">
        <v>49</v>
      </c>
      <c r="I2025" s="6" t="s">
        <v>46</v>
      </c>
      <c r="J2025" s="6" t="s">
        <v>50</v>
      </c>
      <c r="K2025" s="6" t="s">
        <v>57</v>
      </c>
      <c r="L2025" s="6" t="s">
        <v>52</v>
      </c>
      <c r="M2025" s="6" t="s">
        <v>53</v>
      </c>
      <c r="N2025" s="6" t="s">
        <v>45</v>
      </c>
      <c r="O2025" s="6" t="s">
        <v>54</v>
      </c>
    </row>
    <row r="2026" spans="1:15" ht="25.5" x14ac:dyDescent="0.25">
      <c r="A2026" s="6" t="s">
        <v>3323</v>
      </c>
      <c r="B2026" s="6" t="s">
        <v>43</v>
      </c>
      <c r="C2026" s="6" t="s">
        <v>44</v>
      </c>
      <c r="D2026" s="6" t="s">
        <v>45</v>
      </c>
      <c r="E2026" s="6" t="s">
        <v>91</v>
      </c>
      <c r="F2026" s="6" t="s">
        <v>798</v>
      </c>
      <c r="G2026" s="6" t="s">
        <v>799</v>
      </c>
      <c r="H2026" s="6" t="s">
        <v>49</v>
      </c>
      <c r="I2026" s="6" t="s">
        <v>91</v>
      </c>
      <c r="J2026" s="6" t="s">
        <v>50</v>
      </c>
      <c r="K2026" s="6" t="s">
        <v>51</v>
      </c>
      <c r="L2026" s="6" t="s">
        <v>52</v>
      </c>
      <c r="M2026" s="6" t="s">
        <v>53</v>
      </c>
      <c r="N2026" s="6" t="s">
        <v>45</v>
      </c>
      <c r="O2026" s="6" t="s">
        <v>54</v>
      </c>
    </row>
    <row r="2027" spans="1:15" ht="25.5" x14ac:dyDescent="0.25">
      <c r="A2027" s="6" t="s">
        <v>3324</v>
      </c>
      <c r="B2027" s="6" t="s">
        <v>43</v>
      </c>
      <c r="C2027" s="6" t="s">
        <v>44</v>
      </c>
      <c r="D2027" s="6" t="s">
        <v>45</v>
      </c>
      <c r="E2027" s="6" t="s">
        <v>81</v>
      </c>
      <c r="F2027" s="6" t="s">
        <v>1607</v>
      </c>
      <c r="G2027" s="6" t="s">
        <v>1608</v>
      </c>
      <c r="H2027" s="6" t="s">
        <v>49</v>
      </c>
      <c r="I2027" s="6" t="s">
        <v>81</v>
      </c>
      <c r="J2027" s="6" t="s">
        <v>50</v>
      </c>
      <c r="K2027" s="6" t="s">
        <v>51</v>
      </c>
      <c r="L2027" s="6" t="s">
        <v>52</v>
      </c>
      <c r="M2027" s="6" t="s">
        <v>53</v>
      </c>
      <c r="N2027" s="6" t="s">
        <v>45</v>
      </c>
      <c r="O2027" s="6" t="s">
        <v>54</v>
      </c>
    </row>
    <row r="2028" spans="1:15" ht="25.5" x14ac:dyDescent="0.25">
      <c r="A2028" s="6" t="s">
        <v>3325</v>
      </c>
      <c r="B2028" s="6" t="s">
        <v>43</v>
      </c>
      <c r="C2028" s="6" t="s">
        <v>44</v>
      </c>
      <c r="D2028" s="6" t="s">
        <v>45</v>
      </c>
      <c r="E2028" s="6" t="s">
        <v>81</v>
      </c>
      <c r="F2028" s="6" t="s">
        <v>1607</v>
      </c>
      <c r="G2028" s="6" t="s">
        <v>1608</v>
      </c>
      <c r="H2028" s="6" t="s">
        <v>49</v>
      </c>
      <c r="I2028" s="6" t="s">
        <v>81</v>
      </c>
      <c r="J2028" s="6" t="s">
        <v>50</v>
      </c>
      <c r="K2028" s="6" t="s">
        <v>51</v>
      </c>
      <c r="L2028" s="6" t="s">
        <v>52</v>
      </c>
      <c r="M2028" s="6" t="s">
        <v>53</v>
      </c>
      <c r="N2028" s="6" t="s">
        <v>45</v>
      </c>
      <c r="O2028" s="6" t="s">
        <v>54</v>
      </c>
    </row>
    <row r="2029" spans="1:15" ht="25.5" x14ac:dyDescent="0.25">
      <c r="A2029" s="6" t="s">
        <v>3326</v>
      </c>
      <c r="B2029" s="6" t="s">
        <v>43</v>
      </c>
      <c r="C2029" s="6" t="s">
        <v>44</v>
      </c>
      <c r="D2029" s="6" t="s">
        <v>45</v>
      </c>
      <c r="E2029" s="6" t="s">
        <v>87</v>
      </c>
      <c r="F2029" s="6" t="s">
        <v>1502</v>
      </c>
      <c r="G2029" s="6" t="s">
        <v>1503</v>
      </c>
      <c r="H2029" s="6" t="s">
        <v>49</v>
      </c>
      <c r="I2029" s="6" t="s">
        <v>87</v>
      </c>
      <c r="J2029" s="6" t="s">
        <v>50</v>
      </c>
      <c r="K2029" s="6" t="s">
        <v>57</v>
      </c>
      <c r="L2029" s="6" t="s">
        <v>52</v>
      </c>
      <c r="M2029" s="6" t="s">
        <v>53</v>
      </c>
      <c r="N2029" s="6" t="s">
        <v>45</v>
      </c>
      <c r="O2029" s="6" t="s">
        <v>54</v>
      </c>
    </row>
    <row r="2030" spans="1:15" ht="25.5" x14ac:dyDescent="0.25">
      <c r="A2030" s="6" t="s">
        <v>3327</v>
      </c>
      <c r="B2030" s="6" t="s">
        <v>43</v>
      </c>
      <c r="C2030" s="6" t="s">
        <v>44</v>
      </c>
      <c r="D2030" s="6" t="s">
        <v>45</v>
      </c>
      <c r="E2030" s="6" t="s">
        <v>87</v>
      </c>
      <c r="F2030" s="6" t="s">
        <v>1502</v>
      </c>
      <c r="G2030" s="6" t="s">
        <v>1503</v>
      </c>
      <c r="H2030" s="6" t="s">
        <v>49</v>
      </c>
      <c r="I2030" s="6" t="s">
        <v>87</v>
      </c>
      <c r="J2030" s="6" t="s">
        <v>50</v>
      </c>
      <c r="K2030" s="6" t="s">
        <v>51</v>
      </c>
      <c r="L2030" s="6" t="s">
        <v>52</v>
      </c>
      <c r="M2030" s="6" t="s">
        <v>53</v>
      </c>
      <c r="N2030" s="6" t="s">
        <v>45</v>
      </c>
      <c r="O2030" s="6" t="s">
        <v>54</v>
      </c>
    </row>
    <row r="2031" spans="1:15" ht="25.5" x14ac:dyDescent="0.25">
      <c r="A2031" s="6" t="s">
        <v>3328</v>
      </c>
      <c r="B2031" s="6" t="s">
        <v>43</v>
      </c>
      <c r="C2031" s="6" t="s">
        <v>44</v>
      </c>
      <c r="D2031" s="6" t="s">
        <v>45</v>
      </c>
      <c r="E2031" s="6" t="s">
        <v>87</v>
      </c>
      <c r="F2031" s="6" t="s">
        <v>1502</v>
      </c>
      <c r="G2031" s="6" t="s">
        <v>1503</v>
      </c>
      <c r="H2031" s="6" t="s">
        <v>49</v>
      </c>
      <c r="I2031" s="6" t="s">
        <v>87</v>
      </c>
      <c r="J2031" s="6" t="s">
        <v>50</v>
      </c>
      <c r="K2031" s="6" t="s">
        <v>57</v>
      </c>
      <c r="L2031" s="6" t="s">
        <v>52</v>
      </c>
      <c r="M2031" s="6" t="s">
        <v>53</v>
      </c>
      <c r="N2031" s="6" t="s">
        <v>45</v>
      </c>
      <c r="O2031" s="6" t="s">
        <v>54</v>
      </c>
    </row>
    <row r="2032" spans="1:15" ht="25.5" x14ac:dyDescent="0.25">
      <c r="A2032" s="6" t="s">
        <v>3329</v>
      </c>
      <c r="B2032" s="6" t="s">
        <v>43</v>
      </c>
      <c r="C2032" s="6" t="s">
        <v>44</v>
      </c>
      <c r="D2032" s="6" t="s">
        <v>45</v>
      </c>
      <c r="E2032" s="6" t="s">
        <v>56</v>
      </c>
      <c r="F2032" s="6" t="s">
        <v>1524</v>
      </c>
      <c r="G2032" s="6" t="s">
        <v>1525</v>
      </c>
      <c r="H2032" s="6" t="s">
        <v>49</v>
      </c>
      <c r="I2032" s="6" t="s">
        <v>56</v>
      </c>
      <c r="J2032" s="6" t="s">
        <v>50</v>
      </c>
      <c r="K2032" s="6" t="s">
        <v>57</v>
      </c>
      <c r="L2032" s="6" t="s">
        <v>52</v>
      </c>
      <c r="M2032" s="6" t="s">
        <v>53</v>
      </c>
      <c r="N2032" s="6" t="s">
        <v>45</v>
      </c>
      <c r="O2032" s="6" t="s">
        <v>54</v>
      </c>
    </row>
    <row r="2033" spans="1:15" ht="25.5" x14ac:dyDescent="0.25">
      <c r="A2033" s="6" t="s">
        <v>3330</v>
      </c>
      <c r="B2033" s="6" t="s">
        <v>43</v>
      </c>
      <c r="C2033" s="6" t="s">
        <v>44</v>
      </c>
      <c r="D2033" s="6" t="s">
        <v>45</v>
      </c>
      <c r="E2033" s="6" t="s">
        <v>87</v>
      </c>
      <c r="F2033" s="6" t="s">
        <v>3331</v>
      </c>
      <c r="G2033" s="6" t="s">
        <v>3332</v>
      </c>
      <c r="H2033" s="6" t="s">
        <v>49</v>
      </c>
      <c r="I2033" s="6" t="s">
        <v>87</v>
      </c>
      <c r="J2033" s="6" t="s">
        <v>50</v>
      </c>
      <c r="K2033" s="6" t="s">
        <v>57</v>
      </c>
      <c r="L2033" s="6" t="s">
        <v>52</v>
      </c>
      <c r="M2033" s="6" t="s">
        <v>53</v>
      </c>
      <c r="N2033" s="6" t="s">
        <v>45</v>
      </c>
      <c r="O2033" s="6" t="s">
        <v>54</v>
      </c>
    </row>
    <row r="2034" spans="1:15" ht="25.5" x14ac:dyDescent="0.25">
      <c r="A2034" s="6" t="s">
        <v>3333</v>
      </c>
      <c r="B2034" s="6" t="s">
        <v>43</v>
      </c>
      <c r="C2034" s="6" t="s">
        <v>44</v>
      </c>
      <c r="D2034" s="6" t="s">
        <v>45</v>
      </c>
      <c r="E2034" s="6" t="s">
        <v>87</v>
      </c>
      <c r="F2034" s="6" t="s">
        <v>3331</v>
      </c>
      <c r="G2034" s="6" t="s">
        <v>3332</v>
      </c>
      <c r="H2034" s="6" t="s">
        <v>49</v>
      </c>
      <c r="I2034" s="6" t="s">
        <v>87</v>
      </c>
      <c r="J2034" s="6" t="s">
        <v>50</v>
      </c>
      <c r="K2034" s="6" t="s">
        <v>51</v>
      </c>
      <c r="L2034" s="6" t="s">
        <v>52</v>
      </c>
      <c r="M2034" s="6" t="s">
        <v>53</v>
      </c>
      <c r="N2034" s="6" t="s">
        <v>45</v>
      </c>
      <c r="O2034" s="6" t="s">
        <v>54</v>
      </c>
    </row>
    <row r="2035" spans="1:15" ht="25.5" x14ac:dyDescent="0.25">
      <c r="A2035" s="6" t="s">
        <v>3334</v>
      </c>
      <c r="B2035" s="6" t="s">
        <v>43</v>
      </c>
      <c r="C2035" s="6" t="s">
        <v>44</v>
      </c>
      <c r="D2035" s="6" t="s">
        <v>45</v>
      </c>
      <c r="E2035" s="6" t="s">
        <v>73</v>
      </c>
      <c r="F2035" s="6" t="s">
        <v>3335</v>
      </c>
      <c r="G2035" s="6" t="s">
        <v>3336</v>
      </c>
      <c r="H2035" s="6" t="s">
        <v>49</v>
      </c>
      <c r="I2035" s="6" t="s">
        <v>73</v>
      </c>
      <c r="J2035" s="6" t="s">
        <v>50</v>
      </c>
      <c r="K2035" s="6" t="s">
        <v>51</v>
      </c>
      <c r="L2035" s="6" t="s">
        <v>52</v>
      </c>
      <c r="M2035" s="6" t="s">
        <v>53</v>
      </c>
      <c r="N2035" s="6" t="s">
        <v>45</v>
      </c>
      <c r="O2035" s="6" t="s">
        <v>54</v>
      </c>
    </row>
    <row r="2036" spans="1:15" ht="25.5" x14ac:dyDescent="0.25">
      <c r="A2036" s="6" t="s">
        <v>3337</v>
      </c>
      <c r="B2036" s="6" t="s">
        <v>43</v>
      </c>
      <c r="C2036" s="6" t="s">
        <v>44</v>
      </c>
      <c r="D2036" s="6" t="s">
        <v>45</v>
      </c>
      <c r="E2036" s="6" t="s">
        <v>91</v>
      </c>
      <c r="F2036" s="6" t="s">
        <v>3338</v>
      </c>
      <c r="G2036" s="6" t="s">
        <v>3339</v>
      </c>
      <c r="H2036" s="6" t="s">
        <v>49</v>
      </c>
      <c r="I2036" s="6" t="s">
        <v>91</v>
      </c>
      <c r="J2036" s="6" t="s">
        <v>50</v>
      </c>
      <c r="K2036" s="6" t="s">
        <v>57</v>
      </c>
      <c r="L2036" s="6" t="s">
        <v>52</v>
      </c>
      <c r="M2036" s="6" t="s">
        <v>53</v>
      </c>
      <c r="N2036" s="6" t="s">
        <v>45</v>
      </c>
      <c r="O2036" s="6" t="s">
        <v>54</v>
      </c>
    </row>
    <row r="2037" spans="1:15" ht="25.5" x14ac:dyDescent="0.25">
      <c r="A2037" s="6" t="s">
        <v>3340</v>
      </c>
      <c r="B2037" s="6" t="s">
        <v>43</v>
      </c>
      <c r="C2037" s="6" t="s">
        <v>44</v>
      </c>
      <c r="D2037" s="6" t="s">
        <v>45</v>
      </c>
      <c r="E2037" s="6" t="s">
        <v>91</v>
      </c>
      <c r="F2037" s="6" t="s">
        <v>3338</v>
      </c>
      <c r="G2037" s="6" t="s">
        <v>3339</v>
      </c>
      <c r="H2037" s="6" t="s">
        <v>49</v>
      </c>
      <c r="I2037" s="6" t="s">
        <v>91</v>
      </c>
      <c r="J2037" s="6" t="s">
        <v>50</v>
      </c>
      <c r="K2037" s="6" t="s">
        <v>57</v>
      </c>
      <c r="L2037" s="6" t="s">
        <v>52</v>
      </c>
      <c r="M2037" s="6" t="s">
        <v>53</v>
      </c>
      <c r="N2037" s="6" t="s">
        <v>45</v>
      </c>
      <c r="O2037" s="6" t="s">
        <v>54</v>
      </c>
    </row>
    <row r="2038" spans="1:15" ht="25.5" x14ac:dyDescent="0.25">
      <c r="A2038" s="6" t="s">
        <v>3341</v>
      </c>
      <c r="B2038" s="6" t="s">
        <v>43</v>
      </c>
      <c r="C2038" s="6" t="s">
        <v>44</v>
      </c>
      <c r="D2038" s="6" t="s">
        <v>45</v>
      </c>
      <c r="E2038" s="6" t="s">
        <v>91</v>
      </c>
      <c r="F2038" s="6" t="s">
        <v>3338</v>
      </c>
      <c r="G2038" s="6" t="s">
        <v>3339</v>
      </c>
      <c r="H2038" s="6" t="s">
        <v>49</v>
      </c>
      <c r="I2038" s="6" t="s">
        <v>91</v>
      </c>
      <c r="J2038" s="6" t="s">
        <v>50</v>
      </c>
      <c r="K2038" s="6" t="s">
        <v>57</v>
      </c>
      <c r="L2038" s="6" t="s">
        <v>52</v>
      </c>
      <c r="M2038" s="6" t="s">
        <v>53</v>
      </c>
      <c r="N2038" s="6" t="s">
        <v>45</v>
      </c>
      <c r="O2038" s="6" t="s">
        <v>54</v>
      </c>
    </row>
    <row r="2039" spans="1:15" ht="25.5" x14ac:dyDescent="0.25">
      <c r="A2039" s="6" t="s">
        <v>3342</v>
      </c>
      <c r="B2039" s="6" t="s">
        <v>43</v>
      </c>
      <c r="C2039" s="6" t="s">
        <v>44</v>
      </c>
      <c r="D2039" s="6" t="s">
        <v>45</v>
      </c>
      <c r="E2039" s="6" t="s">
        <v>91</v>
      </c>
      <c r="F2039" s="6" t="s">
        <v>3343</v>
      </c>
      <c r="G2039" s="6" t="s">
        <v>3344</v>
      </c>
      <c r="H2039" s="6" t="s">
        <v>49</v>
      </c>
      <c r="I2039" s="6" t="s">
        <v>91</v>
      </c>
      <c r="J2039" s="6" t="s">
        <v>50</v>
      </c>
      <c r="K2039" s="6" t="s">
        <v>57</v>
      </c>
      <c r="L2039" s="6" t="s">
        <v>52</v>
      </c>
      <c r="M2039" s="6" t="s">
        <v>53</v>
      </c>
      <c r="N2039" s="6" t="s">
        <v>45</v>
      </c>
      <c r="O2039" s="6" t="s">
        <v>54</v>
      </c>
    </row>
    <row r="2040" spans="1:15" ht="25.5" x14ac:dyDescent="0.25">
      <c r="A2040" s="6" t="s">
        <v>3345</v>
      </c>
      <c r="B2040" s="6" t="s">
        <v>43</v>
      </c>
      <c r="C2040" s="6" t="s">
        <v>44</v>
      </c>
      <c r="D2040" s="6" t="s">
        <v>45</v>
      </c>
      <c r="E2040" s="6" t="s">
        <v>79</v>
      </c>
      <c r="F2040" s="6" t="s">
        <v>3346</v>
      </c>
      <c r="G2040" s="6" t="s">
        <v>3347</v>
      </c>
      <c r="H2040" s="6" t="s">
        <v>49</v>
      </c>
      <c r="I2040" s="6" t="s">
        <v>79</v>
      </c>
      <c r="J2040" s="6" t="s">
        <v>50</v>
      </c>
      <c r="K2040" s="6" t="s">
        <v>51</v>
      </c>
      <c r="L2040" s="6" t="s">
        <v>52</v>
      </c>
      <c r="M2040" s="6" t="s">
        <v>53</v>
      </c>
      <c r="N2040" s="6" t="s">
        <v>45</v>
      </c>
      <c r="O2040" s="6" t="s">
        <v>54</v>
      </c>
    </row>
    <row r="2041" spans="1:15" ht="25.5" x14ac:dyDescent="0.25">
      <c r="A2041" s="6" t="s">
        <v>3348</v>
      </c>
      <c r="B2041" s="6" t="s">
        <v>43</v>
      </c>
      <c r="C2041" s="6" t="s">
        <v>44</v>
      </c>
      <c r="D2041" s="6" t="s">
        <v>45</v>
      </c>
      <c r="E2041" s="6" t="s">
        <v>70</v>
      </c>
      <c r="F2041" s="6" t="s">
        <v>3349</v>
      </c>
      <c r="G2041" s="6" t="s">
        <v>3350</v>
      </c>
      <c r="H2041" s="6" t="s">
        <v>49</v>
      </c>
      <c r="I2041" s="6" t="s">
        <v>70</v>
      </c>
      <c r="J2041" s="6" t="s">
        <v>50</v>
      </c>
      <c r="K2041" s="6" t="s">
        <v>51</v>
      </c>
      <c r="L2041" s="6" t="s">
        <v>52</v>
      </c>
      <c r="M2041" s="6" t="s">
        <v>53</v>
      </c>
      <c r="N2041" s="6" t="s">
        <v>45</v>
      </c>
      <c r="O2041" s="6" t="s">
        <v>54</v>
      </c>
    </row>
    <row r="2042" spans="1:15" ht="25.5" x14ac:dyDescent="0.25">
      <c r="A2042" s="6" t="s">
        <v>3351</v>
      </c>
      <c r="B2042" s="6" t="s">
        <v>43</v>
      </c>
      <c r="C2042" s="6" t="s">
        <v>44</v>
      </c>
      <c r="D2042" s="6" t="s">
        <v>45</v>
      </c>
      <c r="E2042" s="6" t="s">
        <v>63</v>
      </c>
      <c r="F2042" s="6" t="s">
        <v>3352</v>
      </c>
      <c r="G2042" s="6" t="s">
        <v>3353</v>
      </c>
      <c r="H2042" s="6" t="s">
        <v>49</v>
      </c>
      <c r="I2042" s="6" t="s">
        <v>63</v>
      </c>
      <c r="J2042" s="6" t="s">
        <v>50</v>
      </c>
      <c r="K2042" s="6" t="s">
        <v>51</v>
      </c>
      <c r="L2042" s="6" t="s">
        <v>52</v>
      </c>
      <c r="M2042" s="6" t="s">
        <v>53</v>
      </c>
      <c r="N2042" s="6" t="s">
        <v>45</v>
      </c>
      <c r="O2042" s="6" t="s">
        <v>54</v>
      </c>
    </row>
    <row r="2043" spans="1:15" ht="25.5" x14ac:dyDescent="0.25">
      <c r="A2043" s="6" t="s">
        <v>3354</v>
      </c>
      <c r="B2043" s="6" t="s">
        <v>43</v>
      </c>
      <c r="C2043" s="6" t="s">
        <v>44</v>
      </c>
      <c r="D2043" s="6" t="s">
        <v>45</v>
      </c>
      <c r="E2043" s="6" t="s">
        <v>91</v>
      </c>
      <c r="F2043" s="6" t="s">
        <v>3352</v>
      </c>
      <c r="G2043" s="6" t="s">
        <v>3353</v>
      </c>
      <c r="H2043" s="6" t="s">
        <v>49</v>
      </c>
      <c r="I2043" s="6" t="s">
        <v>91</v>
      </c>
      <c r="J2043" s="6" t="s">
        <v>50</v>
      </c>
      <c r="K2043" s="6" t="s">
        <v>51</v>
      </c>
      <c r="L2043" s="6" t="s">
        <v>52</v>
      </c>
      <c r="M2043" s="6" t="s">
        <v>53</v>
      </c>
      <c r="N2043" s="6" t="s">
        <v>45</v>
      </c>
      <c r="O2043" s="6" t="s">
        <v>54</v>
      </c>
    </row>
    <row r="2044" spans="1:15" ht="25.5" x14ac:dyDescent="0.25">
      <c r="A2044" s="6" t="s">
        <v>3355</v>
      </c>
      <c r="B2044" s="6" t="s">
        <v>43</v>
      </c>
      <c r="C2044" s="6" t="s">
        <v>44</v>
      </c>
      <c r="D2044" s="6" t="s">
        <v>45</v>
      </c>
      <c r="E2044" s="6" t="s">
        <v>61</v>
      </c>
      <c r="F2044" s="6" t="s">
        <v>3356</v>
      </c>
      <c r="G2044" s="6" t="s">
        <v>3357</v>
      </c>
      <c r="H2044" s="6" t="s">
        <v>49</v>
      </c>
      <c r="I2044" s="6" t="s">
        <v>61</v>
      </c>
      <c r="J2044" s="6" t="s">
        <v>50</v>
      </c>
      <c r="K2044" s="6" t="s">
        <v>51</v>
      </c>
      <c r="L2044" s="6" t="s">
        <v>52</v>
      </c>
      <c r="M2044" s="6" t="s">
        <v>53</v>
      </c>
      <c r="N2044" s="6" t="s">
        <v>45</v>
      </c>
      <c r="O2044" s="6" t="s">
        <v>54</v>
      </c>
    </row>
    <row r="2045" spans="1:15" ht="25.5" x14ac:dyDescent="0.25">
      <c r="A2045" s="6" t="s">
        <v>3358</v>
      </c>
      <c r="B2045" s="6" t="s">
        <v>43</v>
      </c>
      <c r="C2045" s="6" t="s">
        <v>44</v>
      </c>
      <c r="D2045" s="6" t="s">
        <v>45</v>
      </c>
      <c r="E2045" s="6" t="s">
        <v>75</v>
      </c>
      <c r="F2045" s="6" t="s">
        <v>1814</v>
      </c>
      <c r="G2045" s="6" t="s">
        <v>1815</v>
      </c>
      <c r="H2045" s="6" t="s">
        <v>49</v>
      </c>
      <c r="I2045" s="6" t="s">
        <v>75</v>
      </c>
      <c r="J2045" s="6" t="s">
        <v>50</v>
      </c>
      <c r="K2045" s="6" t="s">
        <v>51</v>
      </c>
      <c r="L2045" s="6" t="s">
        <v>52</v>
      </c>
      <c r="M2045" s="6" t="s">
        <v>53</v>
      </c>
      <c r="N2045" s="6" t="s">
        <v>45</v>
      </c>
      <c r="O2045" s="6" t="s">
        <v>54</v>
      </c>
    </row>
    <row r="2046" spans="1:15" ht="25.5" x14ac:dyDescent="0.25">
      <c r="A2046" s="6" t="s">
        <v>3359</v>
      </c>
      <c r="B2046" s="6" t="s">
        <v>43</v>
      </c>
      <c r="C2046" s="6" t="s">
        <v>44</v>
      </c>
      <c r="D2046" s="6" t="s">
        <v>45</v>
      </c>
      <c r="E2046" s="6" t="s">
        <v>70</v>
      </c>
      <c r="F2046" s="6" t="s">
        <v>3360</v>
      </c>
      <c r="G2046" s="6" t="s">
        <v>3361</v>
      </c>
      <c r="H2046" s="6" t="s">
        <v>49</v>
      </c>
      <c r="I2046" s="6" t="s">
        <v>70</v>
      </c>
      <c r="J2046" s="6" t="s">
        <v>50</v>
      </c>
      <c r="K2046" s="6" t="s">
        <v>57</v>
      </c>
      <c r="L2046" s="6" t="s">
        <v>52</v>
      </c>
      <c r="M2046" s="6" t="s">
        <v>53</v>
      </c>
      <c r="N2046" s="6" t="s">
        <v>45</v>
      </c>
      <c r="O2046" s="6" t="s">
        <v>54</v>
      </c>
    </row>
    <row r="2047" spans="1:15" ht="25.5" x14ac:dyDescent="0.25">
      <c r="A2047" s="6" t="s">
        <v>3362</v>
      </c>
      <c r="B2047" s="6" t="s">
        <v>43</v>
      </c>
      <c r="C2047" s="6" t="s">
        <v>44</v>
      </c>
      <c r="D2047" s="6" t="s">
        <v>45</v>
      </c>
      <c r="E2047" s="6" t="s">
        <v>70</v>
      </c>
      <c r="F2047" s="6" t="s">
        <v>3363</v>
      </c>
      <c r="G2047" s="6" t="s">
        <v>3364</v>
      </c>
      <c r="H2047" s="6" t="s">
        <v>49</v>
      </c>
      <c r="I2047" s="6" t="s">
        <v>70</v>
      </c>
      <c r="J2047" s="6" t="s">
        <v>50</v>
      </c>
      <c r="K2047" s="6" t="s">
        <v>51</v>
      </c>
      <c r="L2047" s="6" t="s">
        <v>52</v>
      </c>
      <c r="M2047" s="6" t="s">
        <v>53</v>
      </c>
      <c r="N2047" s="6" t="s">
        <v>45</v>
      </c>
      <c r="O2047" s="6" t="s">
        <v>54</v>
      </c>
    </row>
    <row r="2048" spans="1:15" ht="25.5" x14ac:dyDescent="0.25">
      <c r="A2048" s="6" t="s">
        <v>3365</v>
      </c>
      <c r="B2048" s="6" t="s">
        <v>43</v>
      </c>
      <c r="C2048" s="6" t="s">
        <v>44</v>
      </c>
      <c r="D2048" s="6" t="s">
        <v>45</v>
      </c>
      <c r="E2048" s="6" t="s">
        <v>56</v>
      </c>
      <c r="F2048" s="6" t="s">
        <v>1518</v>
      </c>
      <c r="G2048" s="6" t="s">
        <v>1519</v>
      </c>
      <c r="H2048" s="6" t="s">
        <v>49</v>
      </c>
      <c r="I2048" s="6" t="s">
        <v>56</v>
      </c>
      <c r="J2048" s="6" t="s">
        <v>50</v>
      </c>
      <c r="K2048" s="6" t="s">
        <v>51</v>
      </c>
      <c r="L2048" s="6" t="s">
        <v>52</v>
      </c>
      <c r="M2048" s="6" t="s">
        <v>53</v>
      </c>
      <c r="N2048" s="6" t="s">
        <v>45</v>
      </c>
      <c r="O2048" s="6" t="s">
        <v>54</v>
      </c>
    </row>
    <row r="2049" spans="1:15" ht="25.5" x14ac:dyDescent="0.25">
      <c r="A2049" s="6" t="s">
        <v>3366</v>
      </c>
      <c r="B2049" s="6" t="s">
        <v>43</v>
      </c>
      <c r="C2049" s="6" t="s">
        <v>44</v>
      </c>
      <c r="D2049" s="6" t="s">
        <v>45</v>
      </c>
      <c r="E2049" s="6" t="s">
        <v>257</v>
      </c>
      <c r="F2049" s="6" t="s">
        <v>1518</v>
      </c>
      <c r="G2049" s="6" t="s">
        <v>1519</v>
      </c>
      <c r="H2049" s="6" t="s">
        <v>49</v>
      </c>
      <c r="I2049" s="6" t="s">
        <v>257</v>
      </c>
      <c r="J2049" s="6" t="s">
        <v>50</v>
      </c>
      <c r="K2049" s="6" t="s">
        <v>51</v>
      </c>
      <c r="L2049" s="6" t="s">
        <v>52</v>
      </c>
      <c r="M2049" s="6" t="s">
        <v>53</v>
      </c>
      <c r="N2049" s="6" t="s">
        <v>45</v>
      </c>
      <c r="O2049" s="6" t="s">
        <v>54</v>
      </c>
    </row>
    <row r="2050" spans="1:15" ht="25.5" x14ac:dyDescent="0.25">
      <c r="A2050" s="6" t="s">
        <v>3367</v>
      </c>
      <c r="B2050" s="6" t="s">
        <v>43</v>
      </c>
      <c r="C2050" s="6" t="s">
        <v>44</v>
      </c>
      <c r="D2050" s="6" t="s">
        <v>45</v>
      </c>
      <c r="E2050" s="6" t="s">
        <v>46</v>
      </c>
      <c r="F2050" s="6" t="s">
        <v>3368</v>
      </c>
      <c r="G2050" s="6" t="s">
        <v>3369</v>
      </c>
      <c r="H2050" s="6" t="s">
        <v>49</v>
      </c>
      <c r="I2050" s="6" t="s">
        <v>46</v>
      </c>
      <c r="J2050" s="6" t="s">
        <v>50</v>
      </c>
      <c r="K2050" s="6" t="s">
        <v>51</v>
      </c>
      <c r="L2050" s="6" t="s">
        <v>52</v>
      </c>
      <c r="M2050" s="6" t="s">
        <v>53</v>
      </c>
      <c r="N2050" s="6" t="s">
        <v>45</v>
      </c>
      <c r="O2050" s="6" t="s">
        <v>54</v>
      </c>
    </row>
    <row r="2051" spans="1:15" ht="25.5" x14ac:dyDescent="0.25">
      <c r="A2051" s="6" t="s">
        <v>3370</v>
      </c>
      <c r="B2051" s="6" t="s">
        <v>43</v>
      </c>
      <c r="C2051" s="6" t="s">
        <v>44</v>
      </c>
      <c r="D2051" s="6" t="s">
        <v>45</v>
      </c>
      <c r="E2051" s="6" t="s">
        <v>46</v>
      </c>
      <c r="F2051" s="6" t="s">
        <v>750</v>
      </c>
      <c r="G2051" s="6" t="s">
        <v>919</v>
      </c>
      <c r="H2051" s="6" t="s">
        <v>49</v>
      </c>
      <c r="I2051" s="6" t="s">
        <v>46</v>
      </c>
      <c r="J2051" s="6" t="s">
        <v>50</v>
      </c>
      <c r="K2051" s="6" t="s">
        <v>57</v>
      </c>
      <c r="L2051" s="6" t="s">
        <v>52</v>
      </c>
      <c r="M2051" s="6" t="s">
        <v>53</v>
      </c>
      <c r="N2051" s="6" t="s">
        <v>45</v>
      </c>
      <c r="O2051" s="6" t="s">
        <v>54</v>
      </c>
    </row>
    <row r="2052" spans="1:15" ht="25.5" x14ac:dyDescent="0.25">
      <c r="A2052" s="6" t="s">
        <v>3371</v>
      </c>
      <c r="B2052" s="6" t="s">
        <v>43</v>
      </c>
      <c r="C2052" s="6" t="s">
        <v>44</v>
      </c>
      <c r="D2052" s="6" t="s">
        <v>45</v>
      </c>
      <c r="E2052" s="6" t="s">
        <v>56</v>
      </c>
      <c r="F2052" s="6" t="s">
        <v>750</v>
      </c>
      <c r="G2052" s="6" t="s">
        <v>919</v>
      </c>
      <c r="H2052" s="6" t="s">
        <v>49</v>
      </c>
      <c r="I2052" s="6" t="s">
        <v>56</v>
      </c>
      <c r="J2052" s="6" t="s">
        <v>50</v>
      </c>
      <c r="K2052" s="6" t="s">
        <v>51</v>
      </c>
      <c r="L2052" s="6" t="s">
        <v>52</v>
      </c>
      <c r="M2052" s="6" t="s">
        <v>53</v>
      </c>
      <c r="N2052" s="6" t="s">
        <v>45</v>
      </c>
      <c r="O2052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 H1008:H1201 H2008:H2052">
      <formula1>Hidden_17</formula1>
    </dataValidation>
    <dataValidation type="list" allowBlank="1" showErrorMessage="1" sqref="J8:J201 J1008:J1201 J2008:J2052">
      <formula1>Hidden_29</formula1>
    </dataValidation>
    <dataValidation type="list" allowBlank="1" showErrorMessage="1" sqref="K8:K201 K1008:K1201 K2008:K205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1415</v>
      </c>
    </row>
    <row r="2" spans="1:1" x14ac:dyDescent="0.25">
      <c r="A2" t="s">
        <v>1416</v>
      </c>
    </row>
    <row r="3" spans="1:1" x14ac:dyDescent="0.25">
      <c r="A3" t="s">
        <v>49</v>
      </c>
    </row>
    <row r="4" spans="1:1" x14ac:dyDescent="0.25">
      <c r="A4" t="s">
        <v>1417</v>
      </c>
    </row>
    <row r="5" spans="1:1" x14ac:dyDescent="0.25">
      <c r="A5" t="s">
        <v>1418</v>
      </c>
    </row>
    <row r="6" spans="1:1" x14ac:dyDescent="0.25">
      <c r="A6" t="s">
        <v>1419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Gonzalez Flores</cp:lastModifiedBy>
  <dcterms:created xsi:type="dcterms:W3CDTF">2024-07-31T06:38:59Z</dcterms:created>
  <dcterms:modified xsi:type="dcterms:W3CDTF">2024-07-31T06:42:53Z</dcterms:modified>
</cp:coreProperties>
</file>